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入围面试人员名单" sheetId="1" r:id="rId1"/>
  </sheets>
  <definedNames>
    <definedName name="_xlnm._FilterDatabase" localSheetId="0" hidden="1">入围面试人员名单!$A$3:$E$477</definedName>
  </definedNames>
  <calcPr calcId="144525"/>
</workbook>
</file>

<file path=xl/sharedStrings.xml><?xml version="1.0" encoding="utf-8"?>
<sst xmlns="http://schemas.openxmlformats.org/spreadsheetml/2006/main" count="955" uniqueCount="482">
  <si>
    <t>附件3</t>
  </si>
  <si>
    <t>三亚市天涯区机关事业单位2024年公开招聘机关事业单位雇员储备库
和专职村（社区）工作者储备库入围面试人员名单</t>
  </si>
  <si>
    <t>序号</t>
  </si>
  <si>
    <t>准考证号</t>
  </si>
  <si>
    <t>考生姓名</t>
  </si>
  <si>
    <t>报考岗位</t>
  </si>
  <si>
    <t>笔试成绩</t>
  </si>
  <si>
    <t>王季科</t>
  </si>
  <si>
    <t>机关事业单位雇员储备库-机关雇员储备库岗位1</t>
  </si>
  <si>
    <t>王小妹</t>
  </si>
  <si>
    <t>曾琪</t>
  </si>
  <si>
    <t>石敏</t>
  </si>
  <si>
    <t>杨惠珍</t>
  </si>
  <si>
    <t>张温蓉</t>
  </si>
  <si>
    <t>王天绪</t>
  </si>
  <si>
    <t>郑媛</t>
  </si>
  <si>
    <t>王翔鹰</t>
  </si>
  <si>
    <t>蒲子阔</t>
  </si>
  <si>
    <t>鄂泽坤</t>
  </si>
  <si>
    <t>涂衡新</t>
  </si>
  <si>
    <t>张仁杰</t>
  </si>
  <si>
    <t>罗桂林</t>
  </si>
  <si>
    <t>罗华倩</t>
  </si>
  <si>
    <t>苏泊嫚</t>
  </si>
  <si>
    <t>李良玉</t>
  </si>
  <si>
    <t>麦思静</t>
  </si>
  <si>
    <t>钱丽波</t>
  </si>
  <si>
    <t>刘海豫</t>
  </si>
  <si>
    <t>卢小南</t>
  </si>
  <si>
    <t>高琪</t>
  </si>
  <si>
    <t>石泽楠</t>
  </si>
  <si>
    <t>黎多磊</t>
  </si>
  <si>
    <t>黄燕薇</t>
  </si>
  <si>
    <t>李玉</t>
  </si>
  <si>
    <t>沈莹</t>
  </si>
  <si>
    <t>徐万桢</t>
  </si>
  <si>
    <t>黄燕</t>
  </si>
  <si>
    <t>唐思艺</t>
  </si>
  <si>
    <t>李林烨</t>
  </si>
  <si>
    <t>曹蓝月</t>
  </si>
  <si>
    <t>林莹</t>
  </si>
  <si>
    <t>张瑞源</t>
  </si>
  <si>
    <t>许良顺</t>
  </si>
  <si>
    <t>刘冰</t>
  </si>
  <si>
    <t>杨彩钰</t>
  </si>
  <si>
    <t>王婷婷</t>
  </si>
  <si>
    <t>桂宁彤</t>
  </si>
  <si>
    <t>林惠斌</t>
  </si>
  <si>
    <t>丘龙健</t>
  </si>
  <si>
    <t>薛焕霞</t>
  </si>
  <si>
    <t>陈劲澎</t>
  </si>
  <si>
    <t>李瑞祥</t>
  </si>
  <si>
    <t>李琦</t>
  </si>
  <si>
    <t>魏丽丽</t>
  </si>
  <si>
    <t>郑伟强</t>
  </si>
  <si>
    <t>吴霏霏</t>
  </si>
  <si>
    <t>王梦萍</t>
  </si>
  <si>
    <t>赵丽颖</t>
  </si>
  <si>
    <t>林华青</t>
  </si>
  <si>
    <t>邓兴莉</t>
  </si>
  <si>
    <t>何尤颖</t>
  </si>
  <si>
    <t>何兵</t>
  </si>
  <si>
    <t>符绳娟</t>
  </si>
  <si>
    <t>容靖瑜</t>
  </si>
  <si>
    <t>陈杰</t>
  </si>
  <si>
    <t>黄冠华</t>
  </si>
  <si>
    <t>王科</t>
  </si>
  <si>
    <t>郑高奕</t>
  </si>
  <si>
    <t>陈秀雯</t>
  </si>
  <si>
    <t>杨小妹</t>
  </si>
  <si>
    <t>邱启坚</t>
  </si>
  <si>
    <t>刘倩</t>
  </si>
  <si>
    <t>莫新嫩</t>
  </si>
  <si>
    <t>麦思期</t>
  </si>
  <si>
    <t>黎卓琪</t>
  </si>
  <si>
    <t>林琦</t>
  </si>
  <si>
    <t>刘振球</t>
  </si>
  <si>
    <t>马欣欣</t>
  </si>
  <si>
    <t>纪新照</t>
  </si>
  <si>
    <t>林昊</t>
  </si>
  <si>
    <t>林授锦</t>
  </si>
  <si>
    <t>林莉</t>
  </si>
  <si>
    <t>陈栎达</t>
  </si>
  <si>
    <t>苏群芳</t>
  </si>
  <si>
    <t>曾春栾</t>
  </si>
  <si>
    <t>刘洁敏</t>
  </si>
  <si>
    <t>陈思颖</t>
  </si>
  <si>
    <t>陈琳</t>
  </si>
  <si>
    <t>王祥宇</t>
  </si>
  <si>
    <t>王颖琛</t>
  </si>
  <si>
    <t>董小翠</t>
  </si>
  <si>
    <t>王冠华</t>
  </si>
  <si>
    <t>林先富</t>
  </si>
  <si>
    <t>罗运莉</t>
  </si>
  <si>
    <t>王静慧</t>
  </si>
  <si>
    <t>董创科</t>
  </si>
  <si>
    <t>高艳</t>
  </si>
  <si>
    <t>王垚</t>
  </si>
  <si>
    <t>符丽珍</t>
  </si>
  <si>
    <t>陈婷婷</t>
  </si>
  <si>
    <t>邓明宗</t>
  </si>
  <si>
    <t>陶雨婷</t>
  </si>
  <si>
    <t>容子龙</t>
  </si>
  <si>
    <t>孙倩琳</t>
  </si>
  <si>
    <t>黄晨洁</t>
  </si>
  <si>
    <t>郎小涵</t>
  </si>
  <si>
    <t>宁宇</t>
  </si>
  <si>
    <t>李斌</t>
  </si>
  <si>
    <t>陈启炜</t>
  </si>
  <si>
    <t>陈健</t>
  </si>
  <si>
    <t>唐卓贤</t>
  </si>
  <si>
    <t>陈玉</t>
  </si>
  <si>
    <t>孙转</t>
  </si>
  <si>
    <t>桑叶</t>
  </si>
  <si>
    <t>陈书琴</t>
  </si>
  <si>
    <t>蔡明润</t>
  </si>
  <si>
    <t>王德智</t>
  </si>
  <si>
    <t>陈彬</t>
  </si>
  <si>
    <t>李才扬</t>
  </si>
  <si>
    <t>吉雪花</t>
  </si>
  <si>
    <t>王圣双</t>
  </si>
  <si>
    <t>陆梓瑜</t>
  </si>
  <si>
    <t>包妍秀</t>
  </si>
  <si>
    <t>龙丁柔</t>
  </si>
  <si>
    <t>林欢</t>
  </si>
  <si>
    <t>赵鸿琪</t>
  </si>
  <si>
    <t>姚明旭</t>
  </si>
  <si>
    <t>谢开伟</t>
  </si>
  <si>
    <t>黎佩玲</t>
  </si>
  <si>
    <t>吴泫蓉</t>
  </si>
  <si>
    <t>周劲</t>
  </si>
  <si>
    <t>关舒予</t>
  </si>
  <si>
    <t>周佳铃</t>
  </si>
  <si>
    <t>高少华</t>
  </si>
  <si>
    <t>单丹冬</t>
  </si>
  <si>
    <t>张庆庆</t>
  </si>
  <si>
    <t>邓学廷</t>
  </si>
  <si>
    <t>梁明裕</t>
  </si>
  <si>
    <t>王丽桃</t>
  </si>
  <si>
    <t>胡立伟</t>
  </si>
  <si>
    <t>关玉珠</t>
  </si>
  <si>
    <t>郑欣欣</t>
  </si>
  <si>
    <t>蒋剑</t>
  </si>
  <si>
    <t>林延</t>
  </si>
  <si>
    <t>吴晓婧</t>
  </si>
  <si>
    <t>黄天劲</t>
  </si>
  <si>
    <t>邢维腾</t>
  </si>
  <si>
    <t>颜敏</t>
  </si>
  <si>
    <t>杜卓宏</t>
  </si>
  <si>
    <t>王乙倩</t>
  </si>
  <si>
    <t>麦慧妃</t>
  </si>
  <si>
    <t>方小丽</t>
  </si>
  <si>
    <t>钟伟超</t>
  </si>
  <si>
    <t>陈绍诚</t>
  </si>
  <si>
    <t>梁仁秀</t>
  </si>
  <si>
    <t>符夏松</t>
  </si>
  <si>
    <t>邓明彬</t>
  </si>
  <si>
    <t>蒲晶晶</t>
  </si>
  <si>
    <t>谢芫璟</t>
  </si>
  <si>
    <t>游夕敏</t>
  </si>
  <si>
    <t>胡基琳</t>
  </si>
  <si>
    <t>林鸿锐</t>
  </si>
  <si>
    <t>张素锦</t>
  </si>
  <si>
    <t>哈地洁</t>
  </si>
  <si>
    <t>龙凯</t>
  </si>
  <si>
    <t>倪晨</t>
  </si>
  <si>
    <t>万学融</t>
  </si>
  <si>
    <t>潘荣</t>
  </si>
  <si>
    <t>武小波</t>
  </si>
  <si>
    <t>李慧婷</t>
  </si>
  <si>
    <t>周莹</t>
  </si>
  <si>
    <t>林云蕾</t>
  </si>
  <si>
    <t>王鹤霏</t>
  </si>
  <si>
    <t>林觉昌</t>
  </si>
  <si>
    <t>马广凤</t>
  </si>
  <si>
    <t>王水婷</t>
  </si>
  <si>
    <t>黄俊敏</t>
  </si>
  <si>
    <t>邢火旺</t>
  </si>
  <si>
    <t>李婷</t>
  </si>
  <si>
    <t>符芷彦</t>
  </si>
  <si>
    <t>邢俊求</t>
  </si>
  <si>
    <t>郑精娥</t>
  </si>
  <si>
    <t>刘硕文</t>
  </si>
  <si>
    <t>黄瑞洁</t>
  </si>
  <si>
    <t>吴文华</t>
  </si>
  <si>
    <t>符武姬</t>
  </si>
  <si>
    <t>黎姗姗</t>
  </si>
  <si>
    <t>吕芬芬</t>
  </si>
  <si>
    <t>方月娥</t>
  </si>
  <si>
    <t>代晓明</t>
  </si>
  <si>
    <t>王家琦</t>
  </si>
  <si>
    <t>陈舒蕾</t>
  </si>
  <si>
    <t>李冰冰</t>
  </si>
  <si>
    <t>黄菲</t>
  </si>
  <si>
    <t>李妹</t>
  </si>
  <si>
    <t>黄寿皇</t>
  </si>
  <si>
    <t>农思婷</t>
  </si>
  <si>
    <t>董德群</t>
  </si>
  <si>
    <t>罗咪</t>
  </si>
  <si>
    <t>陈雯霞</t>
  </si>
  <si>
    <t>蓝天</t>
  </si>
  <si>
    <t>胡秀兰</t>
  </si>
  <si>
    <t>黄子帅</t>
  </si>
  <si>
    <t>单思维</t>
  </si>
  <si>
    <t>李佳</t>
  </si>
  <si>
    <t>董以娇</t>
  </si>
  <si>
    <t>林安慧</t>
  </si>
  <si>
    <t>王鑫</t>
  </si>
  <si>
    <t>洪起灿</t>
  </si>
  <si>
    <t>林爱青</t>
  </si>
  <si>
    <t>林苗</t>
  </si>
  <si>
    <t>蔡永芳</t>
  </si>
  <si>
    <t>刘秋娜</t>
  </si>
  <si>
    <t>罗召南</t>
  </si>
  <si>
    <t>黄俊娟</t>
  </si>
  <si>
    <t>蔡伯钧</t>
  </si>
  <si>
    <t>谭光如</t>
  </si>
  <si>
    <t>连丹娜</t>
  </si>
  <si>
    <t>郭仁辉</t>
  </si>
  <si>
    <t>吴靖萱</t>
  </si>
  <si>
    <t>陈雅</t>
  </si>
  <si>
    <t>胡丽丹</t>
  </si>
  <si>
    <t>黄锦</t>
  </si>
  <si>
    <t>邢海俊</t>
  </si>
  <si>
    <t>胡飞</t>
  </si>
  <si>
    <t>林妹</t>
  </si>
  <si>
    <t>赵泓雅</t>
  </si>
  <si>
    <t>孙铨</t>
  </si>
  <si>
    <t>王彤</t>
  </si>
  <si>
    <t>陶宏玲</t>
  </si>
  <si>
    <t>陈润</t>
  </si>
  <si>
    <t>兰茹玉</t>
  </si>
  <si>
    <t>陈元健</t>
  </si>
  <si>
    <t>吴静</t>
  </si>
  <si>
    <t>叶呈昊</t>
  </si>
  <si>
    <t>郑映微</t>
  </si>
  <si>
    <t>曹娅妮</t>
  </si>
  <si>
    <t>陈怡如</t>
  </si>
  <si>
    <t>吴宇凡</t>
  </si>
  <si>
    <t>陈佳</t>
  </si>
  <si>
    <t>陈晖瑞</t>
  </si>
  <si>
    <t>黎经影</t>
  </si>
  <si>
    <t>董先先</t>
  </si>
  <si>
    <t>陈舒怡</t>
  </si>
  <si>
    <t>蔡祖抄</t>
  </si>
  <si>
    <t>杨舒雨</t>
  </si>
  <si>
    <t>王维志</t>
  </si>
  <si>
    <t>黎俊婉</t>
  </si>
  <si>
    <t>苏敏</t>
  </si>
  <si>
    <t>冯少雅</t>
  </si>
  <si>
    <t>容静雯</t>
  </si>
  <si>
    <t>林声群</t>
  </si>
  <si>
    <t>胡慧娟</t>
  </si>
  <si>
    <t>李娓娟</t>
  </si>
  <si>
    <t>许榆笙</t>
  </si>
  <si>
    <t>王诗诗</t>
  </si>
  <si>
    <t>庞小艳</t>
  </si>
  <si>
    <t>黄丽婉</t>
  </si>
  <si>
    <t>陈思学</t>
  </si>
  <si>
    <t>郑庆为</t>
  </si>
  <si>
    <t>陈琼立</t>
  </si>
  <si>
    <t>王俊翔</t>
  </si>
  <si>
    <t>林李真</t>
  </si>
  <si>
    <t>谢宛均</t>
  </si>
  <si>
    <t>王德超</t>
  </si>
  <si>
    <t>何伟华</t>
  </si>
  <si>
    <t>陈洁銮</t>
  </si>
  <si>
    <t>麦雪艳</t>
  </si>
  <si>
    <t>机关事业单位雇员储备库-机关雇员储备库岗位2</t>
  </si>
  <si>
    <t>麦伟妮</t>
  </si>
  <si>
    <t>李希真</t>
  </si>
  <si>
    <t>周宝叶</t>
  </si>
  <si>
    <t>王得</t>
  </si>
  <si>
    <t>梁月花</t>
  </si>
  <si>
    <t>罗独</t>
  </si>
  <si>
    <t>李昊伦</t>
  </si>
  <si>
    <t>机关事业单位雇员储备库-机关雇员储备库岗位3</t>
  </si>
  <si>
    <t>吴乾应</t>
  </si>
  <si>
    <t>黄琼瑜</t>
  </si>
  <si>
    <t>徐毅</t>
  </si>
  <si>
    <t>黄淑珍</t>
  </si>
  <si>
    <t>冯渝茜</t>
  </si>
  <si>
    <t>陈晶晶</t>
  </si>
  <si>
    <t>陈帅</t>
  </si>
  <si>
    <t>林香佳</t>
  </si>
  <si>
    <t>吴婷</t>
  </si>
  <si>
    <t>芈俊义</t>
  </si>
  <si>
    <t>顾超</t>
  </si>
  <si>
    <t>袁忠锐</t>
  </si>
  <si>
    <t>吴德健</t>
  </si>
  <si>
    <t>符厚华</t>
  </si>
  <si>
    <t>骆娇娇</t>
  </si>
  <si>
    <t>袁富起</t>
  </si>
  <si>
    <t>吴伟伟</t>
  </si>
  <si>
    <t>陈冲</t>
  </si>
  <si>
    <t>李政辉</t>
  </si>
  <si>
    <t>董文杰</t>
  </si>
  <si>
    <t>胡渤</t>
  </si>
  <si>
    <t>黎琼瑶</t>
  </si>
  <si>
    <t>薛大都</t>
  </si>
  <si>
    <t>黄琳琳</t>
  </si>
  <si>
    <t>钱秋波</t>
  </si>
  <si>
    <t>冷雪</t>
  </si>
  <si>
    <t>王尧</t>
  </si>
  <si>
    <t>甘坤生</t>
  </si>
  <si>
    <t>王伟</t>
  </si>
  <si>
    <t>黎莞妍</t>
  </si>
  <si>
    <t>庞彦婷</t>
  </si>
  <si>
    <t>黄垂芸</t>
  </si>
  <si>
    <t>舒小雨</t>
  </si>
  <si>
    <t>阮春环</t>
  </si>
  <si>
    <t>王遥</t>
  </si>
  <si>
    <t>方俊青</t>
  </si>
  <si>
    <t>占良扬</t>
  </si>
  <si>
    <t>王娇</t>
  </si>
  <si>
    <t>韦羽</t>
  </si>
  <si>
    <t>谭慧迎</t>
  </si>
  <si>
    <t>卢俞思</t>
  </si>
  <si>
    <t>吴海龙</t>
  </si>
  <si>
    <t>黄贻红</t>
  </si>
  <si>
    <t>黄乘志</t>
  </si>
  <si>
    <t>李烘曼</t>
  </si>
  <si>
    <t>梁伯铜</t>
  </si>
  <si>
    <t>马雪娇</t>
  </si>
  <si>
    <t>陈运坤</t>
  </si>
  <si>
    <t>王向苗</t>
  </si>
  <si>
    <t>杨洽</t>
  </si>
  <si>
    <t>陈闻从</t>
  </si>
  <si>
    <t>胡晓旭</t>
  </si>
  <si>
    <t>符通</t>
  </si>
  <si>
    <t>董威</t>
  </si>
  <si>
    <t>曾祖蕾</t>
  </si>
  <si>
    <t>专职村（社区）工作者储备库-0101非定向工作者储备库</t>
  </si>
  <si>
    <t>王静</t>
  </si>
  <si>
    <t>陈悦</t>
  </si>
  <si>
    <t>周才路</t>
  </si>
  <si>
    <t>陈粉华</t>
  </si>
  <si>
    <t>邹婷</t>
  </si>
  <si>
    <t>刘子禾</t>
  </si>
  <si>
    <t>林淑娟</t>
  </si>
  <si>
    <t>祝琼徽</t>
  </si>
  <si>
    <t>吉莹</t>
  </si>
  <si>
    <t>许晓东</t>
  </si>
  <si>
    <t>黄淑欣</t>
  </si>
  <si>
    <t>陈永能</t>
  </si>
  <si>
    <t>王植</t>
  </si>
  <si>
    <t>林市</t>
  </si>
  <si>
    <t>杨来滨</t>
  </si>
  <si>
    <t>邢贞丽</t>
  </si>
  <si>
    <t>张小帅</t>
  </si>
  <si>
    <t>陈春慧</t>
  </si>
  <si>
    <t>文婷</t>
  </si>
  <si>
    <t>吴晓威</t>
  </si>
  <si>
    <t>李暂应</t>
  </si>
  <si>
    <t>哈维丽</t>
  </si>
  <si>
    <t>高健程</t>
  </si>
  <si>
    <t>李干飞</t>
  </si>
  <si>
    <t>罗媛源</t>
  </si>
  <si>
    <t>胡献</t>
  </si>
  <si>
    <t>林师佩</t>
  </si>
  <si>
    <t>李昕</t>
  </si>
  <si>
    <t>容亚梅</t>
  </si>
  <si>
    <t>符嗣泓</t>
  </si>
  <si>
    <t>陈炫谕</t>
  </si>
  <si>
    <t>陈欢欢</t>
  </si>
  <si>
    <t>高佳慧</t>
  </si>
  <si>
    <t>蒲莉</t>
  </si>
  <si>
    <t>潘经利</t>
  </si>
  <si>
    <t>叶子颖</t>
  </si>
  <si>
    <t>陈雪央</t>
  </si>
  <si>
    <t>骆运圆</t>
  </si>
  <si>
    <t>林敏</t>
  </si>
  <si>
    <t>邓正虹</t>
  </si>
  <si>
    <t>海佳佳</t>
  </si>
  <si>
    <t>吴慧贤</t>
  </si>
  <si>
    <t>陈静</t>
  </si>
  <si>
    <t>刘畅</t>
  </si>
  <si>
    <t>李国帅</t>
  </si>
  <si>
    <t>冼以柳</t>
  </si>
  <si>
    <t>徐嘉嘉</t>
  </si>
  <si>
    <t>胡文妍</t>
  </si>
  <si>
    <t>高方翔</t>
  </si>
  <si>
    <t>李虹萱</t>
  </si>
  <si>
    <t>陈春玉</t>
  </si>
  <si>
    <t>符传兵</t>
  </si>
  <si>
    <t>王璐</t>
  </si>
  <si>
    <t>刘威佑</t>
  </si>
  <si>
    <t>吴子丹</t>
  </si>
  <si>
    <t>汤薇</t>
  </si>
  <si>
    <t>王娜</t>
  </si>
  <si>
    <t>林鸿昌</t>
  </si>
  <si>
    <t>史才屯</t>
  </si>
  <si>
    <t>黄楠</t>
  </si>
  <si>
    <t>黎经菲</t>
  </si>
  <si>
    <t>林希桐</t>
  </si>
  <si>
    <t>谢俊</t>
  </si>
  <si>
    <t>杨少芬</t>
  </si>
  <si>
    <t>邢益兴</t>
  </si>
  <si>
    <t>林仙妹</t>
  </si>
  <si>
    <t>王云</t>
  </si>
  <si>
    <t>高千浔</t>
  </si>
  <si>
    <t>吴多帅</t>
  </si>
  <si>
    <t>苏征霄</t>
  </si>
  <si>
    <t>陈太飞</t>
  </si>
  <si>
    <t>林芷含</t>
  </si>
  <si>
    <t>蒲海超</t>
  </si>
  <si>
    <t>李秀文</t>
  </si>
  <si>
    <t>曾宜彩</t>
  </si>
  <si>
    <t>唐思义</t>
  </si>
  <si>
    <t>王彬彬</t>
  </si>
  <si>
    <t>薛彩园</t>
  </si>
  <si>
    <t>王蕊</t>
  </si>
  <si>
    <t>刘宇</t>
  </si>
  <si>
    <t>符丽妹</t>
  </si>
  <si>
    <t>郭佳欢</t>
  </si>
  <si>
    <t>麦游</t>
  </si>
  <si>
    <t>符国健</t>
  </si>
  <si>
    <t>梁文龙</t>
  </si>
  <si>
    <t>邢值浩</t>
  </si>
  <si>
    <t>王蕾</t>
  </si>
  <si>
    <t>肖柏翔</t>
  </si>
  <si>
    <t>蔡华</t>
  </si>
  <si>
    <t>陈言完</t>
  </si>
  <si>
    <t>温海浪</t>
  </si>
  <si>
    <t>黎颖聪</t>
  </si>
  <si>
    <t>符丽娜</t>
  </si>
  <si>
    <t>周布</t>
  </si>
  <si>
    <t>蒲光德</t>
  </si>
  <si>
    <t>徐传旺</t>
  </si>
  <si>
    <t>黄者</t>
  </si>
  <si>
    <t>谢世游</t>
  </si>
  <si>
    <t>专职村（社区）工作者储备库-0102定向工作者储备库</t>
  </si>
  <si>
    <t>董伟</t>
  </si>
  <si>
    <t>胡彬彬</t>
  </si>
  <si>
    <t>周麟拯</t>
  </si>
  <si>
    <t>薛道伟</t>
  </si>
  <si>
    <t>黄婷婷</t>
  </si>
  <si>
    <t>胡小燕</t>
  </si>
  <si>
    <t>陈小兰</t>
  </si>
  <si>
    <t>蓝佳娟</t>
  </si>
  <si>
    <t>董明州</t>
  </si>
  <si>
    <t>李小演</t>
  </si>
  <si>
    <t>董莉恒</t>
  </si>
  <si>
    <t>裴德强</t>
  </si>
  <si>
    <t>罗倩</t>
  </si>
  <si>
    <t>周顺</t>
  </si>
  <si>
    <t>李艳萍</t>
  </si>
  <si>
    <t>周帅</t>
  </si>
  <si>
    <t>胡奇欣</t>
  </si>
  <si>
    <t>王春桂</t>
  </si>
  <si>
    <t>胡泽琼</t>
  </si>
  <si>
    <t>董秋凤</t>
  </si>
  <si>
    <t>董秀利</t>
  </si>
  <si>
    <t>董明华</t>
  </si>
  <si>
    <t>董晨</t>
  </si>
  <si>
    <t>李小妹</t>
  </si>
  <si>
    <t>黎月子</t>
  </si>
  <si>
    <t>符霜</t>
  </si>
  <si>
    <t>罗玉</t>
  </si>
  <si>
    <t>陈禧</t>
  </si>
  <si>
    <t>邢巍巍</t>
  </si>
  <si>
    <t>董朝妹</t>
  </si>
  <si>
    <t>董苗</t>
  </si>
  <si>
    <t>吕小露</t>
  </si>
  <si>
    <t>董海丹</t>
  </si>
  <si>
    <t>苏昊</t>
  </si>
  <si>
    <t>麦明慧</t>
  </si>
  <si>
    <t>罗雨欣</t>
  </si>
  <si>
    <t>董真喜</t>
  </si>
  <si>
    <t>麦谊灵</t>
  </si>
  <si>
    <t>刘洁婷</t>
  </si>
  <si>
    <t>专职村（社区）工作者储备库-0103定向工作者储备库</t>
  </si>
  <si>
    <t>朱婷</t>
  </si>
  <si>
    <t>温子杏</t>
  </si>
  <si>
    <t>吉崔婷</t>
  </si>
  <si>
    <t>黄鑫珍</t>
  </si>
  <si>
    <t>黄景秀</t>
  </si>
  <si>
    <t>覃绕</t>
  </si>
  <si>
    <t>陈建玉</t>
  </si>
  <si>
    <t>陈晓丽</t>
  </si>
  <si>
    <t>陆陈冬</t>
  </si>
  <si>
    <t>成永文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</si>
</sst>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6"/>
      <name val="宋体"/>
      <charset val="1"/>
    </font>
    <font>
      <b/>
      <sz val="11"/>
      <name val="宋体"/>
      <charset val="1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7"/>
  <sheetViews>
    <sheetView tabSelected="1" workbookViewId="0">
      <selection activeCell="C467" sqref="C467:C477"/>
    </sheetView>
  </sheetViews>
  <sheetFormatPr defaultColWidth="9" defaultRowHeight="13.5" outlineLevelCol="4"/>
  <cols>
    <col min="1" max="1" width="10" customWidth="1"/>
    <col min="2" max="3" width="18.6333333333333" customWidth="1"/>
    <col min="4" max="4" width="53.8166666666667" customWidth="1"/>
    <col min="5" max="5" width="17.0916666666667" style="1" customWidth="1"/>
    <col min="7" max="7" width="11.7166666666667" customWidth="1"/>
  </cols>
  <sheetData>
    <row r="1" customFormat="1" ht="19" customHeight="1" spans="1:1">
      <c r="A1" s="2" t="s">
        <v>0</v>
      </c>
    </row>
    <row r="2" ht="64" customHeight="1" spans="1:5">
      <c r="A2" s="3" t="s">
        <v>1</v>
      </c>
      <c r="B2" s="3"/>
      <c r="C2" s="3"/>
      <c r="D2" s="3"/>
      <c r="E2" s="4"/>
    </row>
    <row r="3" ht="23" customHeight="1" spans="1:5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</row>
    <row r="4" ht="23" customHeight="1" spans="1:5">
      <c r="A4" s="8">
        <v>1</v>
      </c>
      <c r="B4" s="9">
        <v>2024013615</v>
      </c>
      <c r="C4" s="8" t="s">
        <v>7</v>
      </c>
      <c r="D4" s="8" t="s">
        <v>8</v>
      </c>
      <c r="E4" s="10">
        <v>77.4</v>
      </c>
    </row>
    <row r="5" ht="23" customHeight="1" spans="1:5">
      <c r="A5" s="8">
        <v>2</v>
      </c>
      <c r="B5" s="9">
        <v>2024011121</v>
      </c>
      <c r="C5" s="8" t="s">
        <v>9</v>
      </c>
      <c r="D5" s="8" t="s">
        <v>8</v>
      </c>
      <c r="E5" s="10">
        <v>76.5</v>
      </c>
    </row>
    <row r="6" ht="23" customHeight="1" spans="1:5">
      <c r="A6" s="8">
        <v>3</v>
      </c>
      <c r="B6" s="9">
        <v>2024010830</v>
      </c>
      <c r="C6" s="8" t="s">
        <v>10</v>
      </c>
      <c r="D6" s="8" t="s">
        <v>8</v>
      </c>
      <c r="E6" s="10">
        <v>75.1</v>
      </c>
    </row>
    <row r="7" ht="23" customHeight="1" spans="1:5">
      <c r="A7" s="8">
        <v>4</v>
      </c>
      <c r="B7" s="9">
        <v>2024012622</v>
      </c>
      <c r="C7" s="8" t="s">
        <v>11</v>
      </c>
      <c r="D7" s="8" t="s">
        <v>8</v>
      </c>
      <c r="E7" s="10">
        <v>75.1</v>
      </c>
    </row>
    <row r="8" ht="23" customHeight="1" spans="1:5">
      <c r="A8" s="8">
        <v>5</v>
      </c>
      <c r="B8" s="9">
        <v>2024011130</v>
      </c>
      <c r="C8" s="8" t="s">
        <v>12</v>
      </c>
      <c r="D8" s="8" t="s">
        <v>8</v>
      </c>
      <c r="E8" s="10">
        <v>75</v>
      </c>
    </row>
    <row r="9" ht="23" customHeight="1" spans="1:5">
      <c r="A9" s="8">
        <v>6</v>
      </c>
      <c r="B9" s="9">
        <v>2024013302</v>
      </c>
      <c r="C9" s="8" t="s">
        <v>13</v>
      </c>
      <c r="D9" s="8" t="s">
        <v>8</v>
      </c>
      <c r="E9" s="10">
        <v>74.7</v>
      </c>
    </row>
    <row r="10" ht="23" customHeight="1" spans="1:5">
      <c r="A10" s="8">
        <v>7</v>
      </c>
      <c r="B10" s="9">
        <v>2024014317</v>
      </c>
      <c r="C10" s="8" t="s">
        <v>14</v>
      </c>
      <c r="D10" s="8" t="s">
        <v>8</v>
      </c>
      <c r="E10" s="10">
        <v>73.5</v>
      </c>
    </row>
    <row r="11" ht="23" customHeight="1" spans="1:5">
      <c r="A11" s="8">
        <v>8</v>
      </c>
      <c r="B11" s="9">
        <v>2024013103</v>
      </c>
      <c r="C11" s="8" t="s">
        <v>15</v>
      </c>
      <c r="D11" s="8" t="s">
        <v>8</v>
      </c>
      <c r="E11" s="10">
        <v>73</v>
      </c>
    </row>
    <row r="12" ht="23" customHeight="1" spans="1:5">
      <c r="A12" s="8">
        <v>9</v>
      </c>
      <c r="B12" s="9">
        <v>2024010924</v>
      </c>
      <c r="C12" s="8" t="s">
        <v>16</v>
      </c>
      <c r="D12" s="8" t="s">
        <v>8</v>
      </c>
      <c r="E12" s="10">
        <v>72.9</v>
      </c>
    </row>
    <row r="13" ht="23" customHeight="1" spans="1:5">
      <c r="A13" s="8">
        <v>10</v>
      </c>
      <c r="B13" s="9">
        <v>2024010822</v>
      </c>
      <c r="C13" s="8" t="s">
        <v>17</v>
      </c>
      <c r="D13" s="8" t="s">
        <v>8</v>
      </c>
      <c r="E13" s="10">
        <v>72.5</v>
      </c>
    </row>
    <row r="14" ht="23" customHeight="1" spans="1:5">
      <c r="A14" s="8">
        <v>11</v>
      </c>
      <c r="B14" s="9">
        <v>2024010430</v>
      </c>
      <c r="C14" s="8" t="s">
        <v>18</v>
      </c>
      <c r="D14" s="8" t="s">
        <v>8</v>
      </c>
      <c r="E14" s="10">
        <v>72.1</v>
      </c>
    </row>
    <row r="15" ht="23" customHeight="1" spans="1:5">
      <c r="A15" s="8">
        <v>12</v>
      </c>
      <c r="B15" s="9">
        <v>2024010218</v>
      </c>
      <c r="C15" s="8" t="s">
        <v>19</v>
      </c>
      <c r="D15" s="8" t="s">
        <v>8</v>
      </c>
      <c r="E15" s="10">
        <v>71.5</v>
      </c>
    </row>
    <row r="16" ht="23" customHeight="1" spans="1:5">
      <c r="A16" s="8">
        <v>13</v>
      </c>
      <c r="B16" s="9">
        <v>2024015021</v>
      </c>
      <c r="C16" s="8" t="s">
        <v>20</v>
      </c>
      <c r="D16" s="8" t="s">
        <v>8</v>
      </c>
      <c r="E16" s="10">
        <v>71</v>
      </c>
    </row>
    <row r="17" ht="23" customHeight="1" spans="1:5">
      <c r="A17" s="8">
        <v>14</v>
      </c>
      <c r="B17" s="9">
        <v>2024015328</v>
      </c>
      <c r="C17" s="8" t="s">
        <v>21</v>
      </c>
      <c r="D17" s="8" t="s">
        <v>8</v>
      </c>
      <c r="E17" s="10">
        <v>71</v>
      </c>
    </row>
    <row r="18" ht="23" customHeight="1" spans="1:5">
      <c r="A18" s="8">
        <v>15</v>
      </c>
      <c r="B18" s="9">
        <v>2024011216</v>
      </c>
      <c r="C18" s="8" t="s">
        <v>22</v>
      </c>
      <c r="D18" s="8" t="s">
        <v>8</v>
      </c>
      <c r="E18" s="10">
        <v>70.8</v>
      </c>
    </row>
    <row r="19" ht="23" customHeight="1" spans="1:5">
      <c r="A19" s="8">
        <v>16</v>
      </c>
      <c r="B19" s="9">
        <v>2024014918</v>
      </c>
      <c r="C19" s="8" t="s">
        <v>23</v>
      </c>
      <c r="D19" s="8" t="s">
        <v>8</v>
      </c>
      <c r="E19" s="10">
        <v>69.5</v>
      </c>
    </row>
    <row r="20" ht="23" customHeight="1" spans="1:5">
      <c r="A20" s="8">
        <v>17</v>
      </c>
      <c r="B20" s="9">
        <v>2024011113</v>
      </c>
      <c r="C20" s="8" t="s">
        <v>24</v>
      </c>
      <c r="D20" s="8" t="s">
        <v>8</v>
      </c>
      <c r="E20" s="10">
        <v>69.2</v>
      </c>
    </row>
    <row r="21" ht="23" customHeight="1" spans="1:5">
      <c r="A21" s="8">
        <v>18</v>
      </c>
      <c r="B21" s="9">
        <v>2024013801</v>
      </c>
      <c r="C21" s="8" t="s">
        <v>25</v>
      </c>
      <c r="D21" s="8" t="s">
        <v>8</v>
      </c>
      <c r="E21" s="10">
        <v>69</v>
      </c>
    </row>
    <row r="22" ht="23" customHeight="1" spans="1:5">
      <c r="A22" s="8">
        <v>19</v>
      </c>
      <c r="B22" s="9">
        <v>2024015011</v>
      </c>
      <c r="C22" s="8" t="s">
        <v>26</v>
      </c>
      <c r="D22" s="8" t="s">
        <v>8</v>
      </c>
      <c r="E22" s="10">
        <v>69</v>
      </c>
    </row>
    <row r="23" ht="23" customHeight="1" spans="1:5">
      <c r="A23" s="8">
        <v>20</v>
      </c>
      <c r="B23" s="9">
        <v>2024011217</v>
      </c>
      <c r="C23" s="8" t="s">
        <v>27</v>
      </c>
      <c r="D23" s="8" t="s">
        <v>8</v>
      </c>
      <c r="E23" s="10">
        <v>68.8</v>
      </c>
    </row>
    <row r="24" ht="23" customHeight="1" spans="1:5">
      <c r="A24" s="8">
        <v>21</v>
      </c>
      <c r="B24" s="9">
        <v>2024010705</v>
      </c>
      <c r="C24" s="8" t="s">
        <v>28</v>
      </c>
      <c r="D24" s="8" t="s">
        <v>8</v>
      </c>
      <c r="E24" s="10">
        <v>68.7</v>
      </c>
    </row>
    <row r="25" ht="23" customHeight="1" spans="1:5">
      <c r="A25" s="8">
        <v>22</v>
      </c>
      <c r="B25" s="9">
        <v>2024010505</v>
      </c>
      <c r="C25" s="8" t="s">
        <v>29</v>
      </c>
      <c r="D25" s="8" t="s">
        <v>8</v>
      </c>
      <c r="E25" s="10">
        <v>68.5</v>
      </c>
    </row>
    <row r="26" ht="23" customHeight="1" spans="1:5">
      <c r="A26" s="8">
        <v>23</v>
      </c>
      <c r="B26" s="9">
        <v>2024012203</v>
      </c>
      <c r="C26" s="8" t="s">
        <v>30</v>
      </c>
      <c r="D26" s="8" t="s">
        <v>8</v>
      </c>
      <c r="E26" s="10">
        <v>68.5</v>
      </c>
    </row>
    <row r="27" ht="23" customHeight="1" spans="1:5">
      <c r="A27" s="8">
        <v>24</v>
      </c>
      <c r="B27" s="9">
        <v>2024012906</v>
      </c>
      <c r="C27" s="8" t="s">
        <v>31</v>
      </c>
      <c r="D27" s="8" t="s">
        <v>8</v>
      </c>
      <c r="E27" s="10">
        <v>68.5</v>
      </c>
    </row>
    <row r="28" ht="23" customHeight="1" spans="1:5">
      <c r="A28" s="8">
        <v>25</v>
      </c>
      <c r="B28" s="9">
        <v>2024013911</v>
      </c>
      <c r="C28" s="8" t="s">
        <v>32</v>
      </c>
      <c r="D28" s="8" t="s">
        <v>8</v>
      </c>
      <c r="E28" s="10">
        <v>68.5</v>
      </c>
    </row>
    <row r="29" ht="23" customHeight="1" spans="1:5">
      <c r="A29" s="8">
        <v>26</v>
      </c>
      <c r="B29" s="9">
        <v>2024011923</v>
      </c>
      <c r="C29" s="8" t="s">
        <v>33</v>
      </c>
      <c r="D29" s="8" t="s">
        <v>8</v>
      </c>
      <c r="E29" s="10">
        <v>68.4</v>
      </c>
    </row>
    <row r="30" ht="23" customHeight="1" spans="1:5">
      <c r="A30" s="8">
        <v>27</v>
      </c>
      <c r="B30" s="9">
        <v>2024013230</v>
      </c>
      <c r="C30" s="8" t="s">
        <v>34</v>
      </c>
      <c r="D30" s="8" t="s">
        <v>8</v>
      </c>
      <c r="E30" s="10">
        <v>68.4</v>
      </c>
    </row>
    <row r="31" ht="23" customHeight="1" spans="1:5">
      <c r="A31" s="8">
        <v>28</v>
      </c>
      <c r="B31" s="9">
        <v>2024010226</v>
      </c>
      <c r="C31" s="8" t="s">
        <v>35</v>
      </c>
      <c r="D31" s="8" t="s">
        <v>8</v>
      </c>
      <c r="E31" s="10">
        <v>68.2</v>
      </c>
    </row>
    <row r="32" ht="23" customHeight="1" spans="1:5">
      <c r="A32" s="8">
        <v>29</v>
      </c>
      <c r="B32" s="9">
        <v>2024010416</v>
      </c>
      <c r="C32" s="8" t="s">
        <v>36</v>
      </c>
      <c r="D32" s="8" t="s">
        <v>8</v>
      </c>
      <c r="E32" s="10">
        <v>68.1</v>
      </c>
    </row>
    <row r="33" ht="23" customHeight="1" spans="1:5">
      <c r="A33" s="8">
        <v>30</v>
      </c>
      <c r="B33" s="9">
        <v>2024013914</v>
      </c>
      <c r="C33" s="8" t="s">
        <v>37</v>
      </c>
      <c r="D33" s="8" t="s">
        <v>8</v>
      </c>
      <c r="E33" s="10">
        <v>68.1</v>
      </c>
    </row>
    <row r="34" ht="23" customHeight="1" spans="1:5">
      <c r="A34" s="8">
        <v>31</v>
      </c>
      <c r="B34" s="9">
        <v>2024013917</v>
      </c>
      <c r="C34" s="8" t="s">
        <v>38</v>
      </c>
      <c r="D34" s="8" t="s">
        <v>8</v>
      </c>
      <c r="E34" s="10">
        <v>68.1</v>
      </c>
    </row>
    <row r="35" ht="23" customHeight="1" spans="1:5">
      <c r="A35" s="8">
        <v>32</v>
      </c>
      <c r="B35" s="9">
        <v>2024014027</v>
      </c>
      <c r="C35" s="8" t="s">
        <v>39</v>
      </c>
      <c r="D35" s="8" t="s">
        <v>8</v>
      </c>
      <c r="E35" s="10">
        <v>68</v>
      </c>
    </row>
    <row r="36" ht="23" customHeight="1" spans="1:5">
      <c r="A36" s="8">
        <v>33</v>
      </c>
      <c r="B36" s="9">
        <v>2024014008</v>
      </c>
      <c r="C36" s="8" t="s">
        <v>40</v>
      </c>
      <c r="D36" s="8" t="s">
        <v>8</v>
      </c>
      <c r="E36" s="10">
        <v>67.6</v>
      </c>
    </row>
    <row r="37" ht="23" customHeight="1" spans="1:5">
      <c r="A37" s="8">
        <v>34</v>
      </c>
      <c r="B37" s="9">
        <v>2024010929</v>
      </c>
      <c r="C37" s="8" t="s">
        <v>41</v>
      </c>
      <c r="D37" s="8" t="s">
        <v>8</v>
      </c>
      <c r="E37" s="10">
        <v>67.3</v>
      </c>
    </row>
    <row r="38" ht="23" customHeight="1" spans="1:5">
      <c r="A38" s="8">
        <v>35</v>
      </c>
      <c r="B38" s="9">
        <v>2024010307</v>
      </c>
      <c r="C38" s="8" t="s">
        <v>42</v>
      </c>
      <c r="D38" s="8" t="s">
        <v>8</v>
      </c>
      <c r="E38" s="10">
        <v>67.1</v>
      </c>
    </row>
    <row r="39" ht="23" customHeight="1" spans="1:5">
      <c r="A39" s="8">
        <v>36</v>
      </c>
      <c r="B39" s="9">
        <v>2024013610</v>
      </c>
      <c r="C39" s="8" t="s">
        <v>43</v>
      </c>
      <c r="D39" s="8" t="s">
        <v>8</v>
      </c>
      <c r="E39" s="10">
        <v>67.1</v>
      </c>
    </row>
    <row r="40" ht="23" customHeight="1" spans="1:5">
      <c r="A40" s="8">
        <v>37</v>
      </c>
      <c r="B40" s="9">
        <v>2024010103</v>
      </c>
      <c r="C40" s="8" t="s">
        <v>44</v>
      </c>
      <c r="D40" s="8" t="s">
        <v>8</v>
      </c>
      <c r="E40" s="10">
        <v>67</v>
      </c>
    </row>
    <row r="41" ht="23" customHeight="1" spans="1:5">
      <c r="A41" s="8">
        <v>38</v>
      </c>
      <c r="B41" s="9">
        <v>2024012520</v>
      </c>
      <c r="C41" s="8" t="s">
        <v>45</v>
      </c>
      <c r="D41" s="8" t="s">
        <v>8</v>
      </c>
      <c r="E41" s="10">
        <v>67</v>
      </c>
    </row>
    <row r="42" ht="23" customHeight="1" spans="1:5">
      <c r="A42" s="8">
        <v>39</v>
      </c>
      <c r="B42" s="9">
        <v>2024015314</v>
      </c>
      <c r="C42" s="8" t="s">
        <v>46</v>
      </c>
      <c r="D42" s="8" t="s">
        <v>8</v>
      </c>
      <c r="E42" s="10">
        <v>67</v>
      </c>
    </row>
    <row r="43" ht="23" customHeight="1" spans="1:5">
      <c r="A43" s="8">
        <v>40</v>
      </c>
      <c r="B43" s="9">
        <v>2024014019</v>
      </c>
      <c r="C43" s="8" t="s">
        <v>47</v>
      </c>
      <c r="D43" s="8" t="s">
        <v>8</v>
      </c>
      <c r="E43" s="10">
        <v>66.9</v>
      </c>
    </row>
    <row r="44" ht="23" customHeight="1" spans="1:5">
      <c r="A44" s="8">
        <v>41</v>
      </c>
      <c r="B44" s="9">
        <v>2024013528</v>
      </c>
      <c r="C44" s="8" t="s">
        <v>48</v>
      </c>
      <c r="D44" s="8" t="s">
        <v>8</v>
      </c>
      <c r="E44" s="10">
        <v>66.8</v>
      </c>
    </row>
    <row r="45" ht="23" customHeight="1" spans="1:5">
      <c r="A45" s="8">
        <v>42</v>
      </c>
      <c r="B45" s="9">
        <v>2024013714</v>
      </c>
      <c r="C45" s="8" t="s">
        <v>49</v>
      </c>
      <c r="D45" s="8" t="s">
        <v>8</v>
      </c>
      <c r="E45" s="10">
        <v>66.6</v>
      </c>
    </row>
    <row r="46" ht="23" customHeight="1" spans="1:5">
      <c r="A46" s="8">
        <v>43</v>
      </c>
      <c r="B46" s="9">
        <v>2024013815</v>
      </c>
      <c r="C46" s="8" t="s">
        <v>50</v>
      </c>
      <c r="D46" s="8" t="s">
        <v>8</v>
      </c>
      <c r="E46" s="10">
        <v>66.5</v>
      </c>
    </row>
    <row r="47" ht="23" customHeight="1" spans="1:5">
      <c r="A47" s="8">
        <v>44</v>
      </c>
      <c r="B47" s="9">
        <v>2024014010</v>
      </c>
      <c r="C47" s="8" t="s">
        <v>51</v>
      </c>
      <c r="D47" s="8" t="s">
        <v>8</v>
      </c>
      <c r="E47" s="10">
        <v>66.5</v>
      </c>
    </row>
    <row r="48" ht="23" customHeight="1" spans="1:5">
      <c r="A48" s="8">
        <v>45</v>
      </c>
      <c r="B48" s="9">
        <v>2024014220</v>
      </c>
      <c r="C48" s="8" t="s">
        <v>52</v>
      </c>
      <c r="D48" s="8" t="s">
        <v>8</v>
      </c>
      <c r="E48" s="10">
        <v>66.5</v>
      </c>
    </row>
    <row r="49" ht="23" customHeight="1" spans="1:5">
      <c r="A49" s="8">
        <v>46</v>
      </c>
      <c r="B49" s="9">
        <v>2024014614</v>
      </c>
      <c r="C49" s="8" t="s">
        <v>53</v>
      </c>
      <c r="D49" s="8" t="s">
        <v>8</v>
      </c>
      <c r="E49" s="10">
        <v>66.5</v>
      </c>
    </row>
    <row r="50" ht="23" customHeight="1" spans="1:5">
      <c r="A50" s="8">
        <v>47</v>
      </c>
      <c r="B50" s="9">
        <v>2024011918</v>
      </c>
      <c r="C50" s="8" t="s">
        <v>54</v>
      </c>
      <c r="D50" s="8" t="s">
        <v>8</v>
      </c>
      <c r="E50" s="10">
        <v>66.4</v>
      </c>
    </row>
    <row r="51" ht="23" customHeight="1" spans="1:5">
      <c r="A51" s="8">
        <v>48</v>
      </c>
      <c r="B51" s="9">
        <v>2024012204</v>
      </c>
      <c r="C51" s="8" t="s">
        <v>55</v>
      </c>
      <c r="D51" s="8" t="s">
        <v>8</v>
      </c>
      <c r="E51" s="10">
        <v>66.4</v>
      </c>
    </row>
    <row r="52" ht="23" customHeight="1" spans="1:5">
      <c r="A52" s="8">
        <v>49</v>
      </c>
      <c r="B52" s="9">
        <v>2024012315</v>
      </c>
      <c r="C52" s="8" t="s">
        <v>56</v>
      </c>
      <c r="D52" s="8" t="s">
        <v>8</v>
      </c>
      <c r="E52" s="10">
        <v>66.4</v>
      </c>
    </row>
    <row r="53" ht="23" customHeight="1" spans="1:5">
      <c r="A53" s="8">
        <v>50</v>
      </c>
      <c r="B53" s="9">
        <v>2024011921</v>
      </c>
      <c r="C53" s="8" t="s">
        <v>57</v>
      </c>
      <c r="D53" s="8" t="s">
        <v>8</v>
      </c>
      <c r="E53" s="10">
        <v>66.3</v>
      </c>
    </row>
    <row r="54" ht="23" customHeight="1" spans="1:5">
      <c r="A54" s="8">
        <v>51</v>
      </c>
      <c r="B54" s="9">
        <v>2024010507</v>
      </c>
      <c r="C54" s="8" t="s">
        <v>58</v>
      </c>
      <c r="D54" s="8" t="s">
        <v>8</v>
      </c>
      <c r="E54" s="10">
        <v>66.2</v>
      </c>
    </row>
    <row r="55" ht="23" customHeight="1" spans="1:5">
      <c r="A55" s="8">
        <v>52</v>
      </c>
      <c r="B55" s="9">
        <v>2024011830</v>
      </c>
      <c r="C55" s="8" t="s">
        <v>59</v>
      </c>
      <c r="D55" s="8" t="s">
        <v>8</v>
      </c>
      <c r="E55" s="10">
        <v>66.2</v>
      </c>
    </row>
    <row r="56" ht="23" customHeight="1" spans="1:5">
      <c r="A56" s="8">
        <v>53</v>
      </c>
      <c r="B56" s="9">
        <v>2024012125</v>
      </c>
      <c r="C56" s="8" t="s">
        <v>60</v>
      </c>
      <c r="D56" s="8" t="s">
        <v>8</v>
      </c>
      <c r="E56" s="10">
        <v>66.2</v>
      </c>
    </row>
    <row r="57" ht="23" customHeight="1" spans="1:5">
      <c r="A57" s="8">
        <v>54</v>
      </c>
      <c r="B57" s="9">
        <v>2024013326</v>
      </c>
      <c r="C57" s="8" t="s">
        <v>61</v>
      </c>
      <c r="D57" s="8" t="s">
        <v>8</v>
      </c>
      <c r="E57" s="10">
        <v>66.2</v>
      </c>
    </row>
    <row r="58" ht="23" customHeight="1" spans="1:5">
      <c r="A58" s="8">
        <v>55</v>
      </c>
      <c r="B58" s="9">
        <v>2024013708</v>
      </c>
      <c r="C58" s="8" t="s">
        <v>62</v>
      </c>
      <c r="D58" s="8" t="s">
        <v>8</v>
      </c>
      <c r="E58" s="10">
        <v>66.1</v>
      </c>
    </row>
    <row r="59" ht="23" customHeight="1" spans="1:5">
      <c r="A59" s="8">
        <v>56</v>
      </c>
      <c r="B59" s="9">
        <v>2024014201</v>
      </c>
      <c r="C59" s="8" t="s">
        <v>63</v>
      </c>
      <c r="D59" s="8" t="s">
        <v>8</v>
      </c>
      <c r="E59" s="10">
        <v>66.1</v>
      </c>
    </row>
    <row r="60" ht="23" customHeight="1" spans="1:5">
      <c r="A60" s="8">
        <v>57</v>
      </c>
      <c r="B60" s="9">
        <v>2024012720</v>
      </c>
      <c r="C60" s="8" t="s">
        <v>64</v>
      </c>
      <c r="D60" s="8" t="s">
        <v>8</v>
      </c>
      <c r="E60" s="10">
        <v>66</v>
      </c>
    </row>
    <row r="61" ht="23" customHeight="1" spans="1:5">
      <c r="A61" s="8">
        <v>58</v>
      </c>
      <c r="B61" s="9">
        <v>2024012813</v>
      </c>
      <c r="C61" s="8" t="s">
        <v>65</v>
      </c>
      <c r="D61" s="8" t="s">
        <v>8</v>
      </c>
      <c r="E61" s="10">
        <v>66</v>
      </c>
    </row>
    <row r="62" ht="23" customHeight="1" spans="1:5">
      <c r="A62" s="8">
        <v>59</v>
      </c>
      <c r="B62" s="9">
        <v>2024013201</v>
      </c>
      <c r="C62" s="8" t="s">
        <v>66</v>
      </c>
      <c r="D62" s="8" t="s">
        <v>8</v>
      </c>
      <c r="E62" s="10">
        <v>66</v>
      </c>
    </row>
    <row r="63" ht="23" customHeight="1" spans="1:5">
      <c r="A63" s="8">
        <v>60</v>
      </c>
      <c r="B63" s="9">
        <v>2024014706</v>
      </c>
      <c r="C63" s="8" t="s">
        <v>67</v>
      </c>
      <c r="D63" s="8" t="s">
        <v>8</v>
      </c>
      <c r="E63" s="10">
        <v>66</v>
      </c>
    </row>
    <row r="64" ht="23" customHeight="1" spans="1:5">
      <c r="A64" s="8">
        <v>61</v>
      </c>
      <c r="B64" s="9">
        <v>2024013312</v>
      </c>
      <c r="C64" s="8" t="s">
        <v>68</v>
      </c>
      <c r="D64" s="8" t="s">
        <v>8</v>
      </c>
      <c r="E64" s="10">
        <v>65.9</v>
      </c>
    </row>
    <row r="65" ht="23" customHeight="1" spans="1:5">
      <c r="A65" s="8">
        <v>62</v>
      </c>
      <c r="B65" s="9">
        <v>2024014222</v>
      </c>
      <c r="C65" s="8" t="s">
        <v>69</v>
      </c>
      <c r="D65" s="8" t="s">
        <v>8</v>
      </c>
      <c r="E65" s="10">
        <v>65.9</v>
      </c>
    </row>
    <row r="66" ht="23" customHeight="1" spans="1:5">
      <c r="A66" s="8">
        <v>63</v>
      </c>
      <c r="B66" s="9">
        <v>2024013217</v>
      </c>
      <c r="C66" s="8" t="s">
        <v>70</v>
      </c>
      <c r="D66" s="8" t="s">
        <v>8</v>
      </c>
      <c r="E66" s="10">
        <v>65.8</v>
      </c>
    </row>
    <row r="67" ht="23" customHeight="1" spans="1:5">
      <c r="A67" s="8">
        <v>64</v>
      </c>
      <c r="B67" s="9">
        <v>2024012516</v>
      </c>
      <c r="C67" s="8" t="s">
        <v>71</v>
      </c>
      <c r="D67" s="8" t="s">
        <v>8</v>
      </c>
      <c r="E67" s="10">
        <v>65.7</v>
      </c>
    </row>
    <row r="68" ht="23" customHeight="1" spans="1:5">
      <c r="A68" s="8">
        <v>65</v>
      </c>
      <c r="B68" s="9">
        <v>2024014229</v>
      </c>
      <c r="C68" s="8" t="s">
        <v>72</v>
      </c>
      <c r="D68" s="8" t="s">
        <v>8</v>
      </c>
      <c r="E68" s="10">
        <v>65.6</v>
      </c>
    </row>
    <row r="69" ht="23" customHeight="1" spans="1:5">
      <c r="A69" s="8">
        <v>66</v>
      </c>
      <c r="B69" s="9">
        <v>2024013001</v>
      </c>
      <c r="C69" s="8" t="s">
        <v>73</v>
      </c>
      <c r="D69" s="8" t="s">
        <v>8</v>
      </c>
      <c r="E69" s="10">
        <v>65.5</v>
      </c>
    </row>
    <row r="70" ht="23" customHeight="1" spans="1:5">
      <c r="A70" s="8">
        <v>67</v>
      </c>
      <c r="B70" s="9">
        <v>2024013005</v>
      </c>
      <c r="C70" s="8" t="s">
        <v>74</v>
      </c>
      <c r="D70" s="8" t="s">
        <v>8</v>
      </c>
      <c r="E70" s="10">
        <v>65.5</v>
      </c>
    </row>
    <row r="71" ht="23" customHeight="1" spans="1:5">
      <c r="A71" s="8">
        <v>68</v>
      </c>
      <c r="B71" s="9">
        <v>2024014709</v>
      </c>
      <c r="C71" s="8" t="s">
        <v>75</v>
      </c>
      <c r="D71" s="8" t="s">
        <v>8</v>
      </c>
      <c r="E71" s="10">
        <v>65.5</v>
      </c>
    </row>
    <row r="72" ht="23" customHeight="1" spans="1:5">
      <c r="A72" s="8">
        <v>69</v>
      </c>
      <c r="B72" s="9">
        <v>2024012320</v>
      </c>
      <c r="C72" s="8" t="s">
        <v>76</v>
      </c>
      <c r="D72" s="8" t="s">
        <v>8</v>
      </c>
      <c r="E72" s="10">
        <v>65.4</v>
      </c>
    </row>
    <row r="73" ht="23" customHeight="1" spans="1:5">
      <c r="A73" s="8">
        <v>70</v>
      </c>
      <c r="B73" s="9">
        <v>2024012519</v>
      </c>
      <c r="C73" s="8" t="s">
        <v>77</v>
      </c>
      <c r="D73" s="8" t="s">
        <v>8</v>
      </c>
      <c r="E73" s="10">
        <v>65.4</v>
      </c>
    </row>
    <row r="74" ht="23" customHeight="1" spans="1:5">
      <c r="A74" s="8">
        <v>71</v>
      </c>
      <c r="B74" s="9">
        <v>2024013918</v>
      </c>
      <c r="C74" s="8" t="s">
        <v>78</v>
      </c>
      <c r="D74" s="8" t="s">
        <v>8</v>
      </c>
      <c r="E74" s="10">
        <v>65.4</v>
      </c>
    </row>
    <row r="75" ht="23" customHeight="1" spans="1:5">
      <c r="A75" s="8">
        <v>72</v>
      </c>
      <c r="B75" s="9">
        <v>2024011910</v>
      </c>
      <c r="C75" s="8" t="s">
        <v>79</v>
      </c>
      <c r="D75" s="8" t="s">
        <v>8</v>
      </c>
      <c r="E75" s="10">
        <v>65.2</v>
      </c>
    </row>
    <row r="76" ht="23" customHeight="1" spans="1:5">
      <c r="A76" s="8">
        <v>73</v>
      </c>
      <c r="B76" s="9">
        <v>2024013215</v>
      </c>
      <c r="C76" s="8" t="s">
        <v>80</v>
      </c>
      <c r="D76" s="8" t="s">
        <v>8</v>
      </c>
      <c r="E76" s="10">
        <v>65.2</v>
      </c>
    </row>
    <row r="77" ht="23" customHeight="1" spans="1:5">
      <c r="A77" s="8">
        <v>74</v>
      </c>
      <c r="B77" s="9">
        <v>2024010824</v>
      </c>
      <c r="C77" s="8" t="s">
        <v>81</v>
      </c>
      <c r="D77" s="8" t="s">
        <v>8</v>
      </c>
      <c r="E77" s="10">
        <v>65</v>
      </c>
    </row>
    <row r="78" ht="23" customHeight="1" spans="1:5">
      <c r="A78" s="8">
        <v>75</v>
      </c>
      <c r="B78" s="9">
        <v>2024014219</v>
      </c>
      <c r="C78" s="8" t="s">
        <v>82</v>
      </c>
      <c r="D78" s="8" t="s">
        <v>8</v>
      </c>
      <c r="E78" s="10">
        <v>65</v>
      </c>
    </row>
    <row r="79" ht="23" customHeight="1" spans="1:5">
      <c r="A79" s="8">
        <v>76</v>
      </c>
      <c r="B79" s="9">
        <v>2024014401</v>
      </c>
      <c r="C79" s="8" t="s">
        <v>83</v>
      </c>
      <c r="D79" s="8" t="s">
        <v>8</v>
      </c>
      <c r="E79" s="10">
        <v>65</v>
      </c>
    </row>
    <row r="80" ht="23" customHeight="1" spans="1:5">
      <c r="A80" s="8">
        <v>77</v>
      </c>
      <c r="B80" s="9">
        <v>2024015213</v>
      </c>
      <c r="C80" s="8" t="s">
        <v>84</v>
      </c>
      <c r="D80" s="8" t="s">
        <v>8</v>
      </c>
      <c r="E80" s="10">
        <v>65</v>
      </c>
    </row>
    <row r="81" ht="23" customHeight="1" spans="1:5">
      <c r="A81" s="8">
        <v>78</v>
      </c>
      <c r="B81" s="9">
        <v>2024015220</v>
      </c>
      <c r="C81" s="8" t="s">
        <v>85</v>
      </c>
      <c r="D81" s="8" t="s">
        <v>8</v>
      </c>
      <c r="E81" s="10">
        <v>65</v>
      </c>
    </row>
    <row r="82" ht="23" customHeight="1" spans="1:5">
      <c r="A82" s="8">
        <v>79</v>
      </c>
      <c r="B82" s="9">
        <v>2024015223</v>
      </c>
      <c r="C82" s="8" t="s">
        <v>86</v>
      </c>
      <c r="D82" s="8" t="s">
        <v>8</v>
      </c>
      <c r="E82" s="10">
        <v>65</v>
      </c>
    </row>
    <row r="83" ht="23" customHeight="1" spans="1:5">
      <c r="A83" s="8">
        <v>80</v>
      </c>
      <c r="B83" s="9">
        <v>2024010210</v>
      </c>
      <c r="C83" s="8" t="s">
        <v>87</v>
      </c>
      <c r="D83" s="8" t="s">
        <v>8</v>
      </c>
      <c r="E83" s="10">
        <v>64.5</v>
      </c>
    </row>
    <row r="84" ht="23" customHeight="1" spans="1:5">
      <c r="A84" s="8">
        <v>81</v>
      </c>
      <c r="B84" s="9">
        <v>2024013719</v>
      </c>
      <c r="C84" s="8" t="s">
        <v>88</v>
      </c>
      <c r="D84" s="8" t="s">
        <v>8</v>
      </c>
      <c r="E84" s="10">
        <v>64.5</v>
      </c>
    </row>
    <row r="85" ht="23" customHeight="1" spans="1:5">
      <c r="A85" s="8">
        <v>82</v>
      </c>
      <c r="B85" s="9">
        <v>2024014512</v>
      </c>
      <c r="C85" s="8" t="s">
        <v>89</v>
      </c>
      <c r="D85" s="8" t="s">
        <v>8</v>
      </c>
      <c r="E85" s="10">
        <v>64.5</v>
      </c>
    </row>
    <row r="86" ht="23" customHeight="1" spans="1:5">
      <c r="A86" s="8">
        <v>83</v>
      </c>
      <c r="B86" s="9">
        <v>2024014920</v>
      </c>
      <c r="C86" s="8" t="s">
        <v>90</v>
      </c>
      <c r="D86" s="8" t="s">
        <v>8</v>
      </c>
      <c r="E86" s="10">
        <v>64.5</v>
      </c>
    </row>
    <row r="87" ht="23" customHeight="1" spans="1:5">
      <c r="A87" s="8">
        <v>84</v>
      </c>
      <c r="B87" s="9">
        <v>2024014104</v>
      </c>
      <c r="C87" s="8" t="s">
        <v>91</v>
      </c>
      <c r="D87" s="8" t="s">
        <v>8</v>
      </c>
      <c r="E87" s="10">
        <v>64.2</v>
      </c>
    </row>
    <row r="88" ht="23" customHeight="1" spans="1:5">
      <c r="A88" s="8">
        <v>85</v>
      </c>
      <c r="B88" s="9">
        <v>2024010419</v>
      </c>
      <c r="C88" s="8" t="s">
        <v>92</v>
      </c>
      <c r="D88" s="8" t="s">
        <v>8</v>
      </c>
      <c r="E88" s="10">
        <v>64</v>
      </c>
    </row>
    <row r="89" ht="23" customHeight="1" spans="1:5">
      <c r="A89" s="8">
        <v>86</v>
      </c>
      <c r="B89" s="9">
        <v>2024012307</v>
      </c>
      <c r="C89" s="8" t="s">
        <v>93</v>
      </c>
      <c r="D89" s="8" t="s">
        <v>8</v>
      </c>
      <c r="E89" s="10">
        <v>64</v>
      </c>
    </row>
    <row r="90" ht="23" customHeight="1" spans="1:5">
      <c r="A90" s="8">
        <v>87</v>
      </c>
      <c r="B90" s="9">
        <v>2024012908</v>
      </c>
      <c r="C90" s="8" t="s">
        <v>94</v>
      </c>
      <c r="D90" s="8" t="s">
        <v>8</v>
      </c>
      <c r="E90" s="10">
        <v>64</v>
      </c>
    </row>
    <row r="91" ht="23" customHeight="1" spans="1:5">
      <c r="A91" s="8">
        <v>88</v>
      </c>
      <c r="B91" s="9">
        <v>2024013210</v>
      </c>
      <c r="C91" s="8" t="s">
        <v>95</v>
      </c>
      <c r="D91" s="8" t="s">
        <v>8</v>
      </c>
      <c r="E91" s="10">
        <v>64</v>
      </c>
    </row>
    <row r="92" ht="23" customHeight="1" spans="1:5">
      <c r="A92" s="8">
        <v>89</v>
      </c>
      <c r="B92" s="9">
        <v>2024013320</v>
      </c>
      <c r="C92" s="8" t="s">
        <v>96</v>
      </c>
      <c r="D92" s="8" t="s">
        <v>8</v>
      </c>
      <c r="E92" s="10">
        <v>64</v>
      </c>
    </row>
    <row r="93" ht="23" customHeight="1" spans="1:5">
      <c r="A93" s="8">
        <v>90</v>
      </c>
      <c r="B93" s="9">
        <v>2024014109</v>
      </c>
      <c r="C93" s="8" t="s">
        <v>97</v>
      </c>
      <c r="D93" s="8" t="s">
        <v>8</v>
      </c>
      <c r="E93" s="10">
        <v>64</v>
      </c>
    </row>
    <row r="94" ht="23" customHeight="1" spans="1:5">
      <c r="A94" s="8">
        <v>91</v>
      </c>
      <c r="B94" s="9">
        <v>2024013517</v>
      </c>
      <c r="C94" s="8" t="s">
        <v>98</v>
      </c>
      <c r="D94" s="8" t="s">
        <v>8</v>
      </c>
      <c r="E94" s="10">
        <v>63.9</v>
      </c>
    </row>
    <row r="95" ht="23" customHeight="1" spans="1:5">
      <c r="A95" s="8">
        <v>92</v>
      </c>
      <c r="B95" s="9">
        <v>2024013829</v>
      </c>
      <c r="C95" s="8" t="s">
        <v>99</v>
      </c>
      <c r="D95" s="8" t="s">
        <v>8</v>
      </c>
      <c r="E95" s="10">
        <v>63.9</v>
      </c>
    </row>
    <row r="96" ht="23" customHeight="1" spans="1:5">
      <c r="A96" s="8">
        <v>93</v>
      </c>
      <c r="B96" s="9">
        <v>2024014125</v>
      </c>
      <c r="C96" s="8" t="s">
        <v>100</v>
      </c>
      <c r="D96" s="8" t="s">
        <v>8</v>
      </c>
      <c r="E96" s="10">
        <v>63.8</v>
      </c>
    </row>
    <row r="97" ht="23" customHeight="1" spans="1:5">
      <c r="A97" s="8">
        <v>94</v>
      </c>
      <c r="B97" s="9">
        <v>2024014007</v>
      </c>
      <c r="C97" s="8" t="s">
        <v>101</v>
      </c>
      <c r="D97" s="8" t="s">
        <v>8</v>
      </c>
      <c r="E97" s="10">
        <v>63.7</v>
      </c>
    </row>
    <row r="98" ht="23" customHeight="1" spans="1:5">
      <c r="A98" s="8">
        <v>95</v>
      </c>
      <c r="B98" s="9">
        <v>2024013619</v>
      </c>
      <c r="C98" s="8" t="s">
        <v>102</v>
      </c>
      <c r="D98" s="8" t="s">
        <v>8</v>
      </c>
      <c r="E98" s="10">
        <v>63.6</v>
      </c>
    </row>
    <row r="99" ht="23" customHeight="1" spans="1:5">
      <c r="A99" s="8">
        <v>96</v>
      </c>
      <c r="B99" s="9">
        <v>2024011015</v>
      </c>
      <c r="C99" s="8" t="s">
        <v>103</v>
      </c>
      <c r="D99" s="8" t="s">
        <v>8</v>
      </c>
      <c r="E99" s="10">
        <v>63.5</v>
      </c>
    </row>
    <row r="100" ht="23" customHeight="1" spans="1:5">
      <c r="A100" s="8">
        <v>97</v>
      </c>
      <c r="B100" s="9">
        <v>2024012420</v>
      </c>
      <c r="C100" s="8" t="s">
        <v>104</v>
      </c>
      <c r="D100" s="8" t="s">
        <v>8</v>
      </c>
      <c r="E100" s="10">
        <v>63.5</v>
      </c>
    </row>
    <row r="101" ht="23" customHeight="1" spans="1:5">
      <c r="A101" s="8">
        <v>98</v>
      </c>
      <c r="B101" s="9">
        <v>2024012609</v>
      </c>
      <c r="C101" s="8" t="s">
        <v>105</v>
      </c>
      <c r="D101" s="8" t="s">
        <v>8</v>
      </c>
      <c r="E101" s="10">
        <v>63.5</v>
      </c>
    </row>
    <row r="102" ht="23" customHeight="1" spans="1:5">
      <c r="A102" s="8">
        <v>99</v>
      </c>
      <c r="B102" s="9">
        <v>2024014025</v>
      </c>
      <c r="C102" s="8" t="s">
        <v>106</v>
      </c>
      <c r="D102" s="8" t="s">
        <v>8</v>
      </c>
      <c r="E102" s="10">
        <v>63.5</v>
      </c>
    </row>
    <row r="103" ht="23" customHeight="1" spans="1:5">
      <c r="A103" s="8">
        <v>100</v>
      </c>
      <c r="B103" s="9">
        <v>2024014622</v>
      </c>
      <c r="C103" s="8" t="s">
        <v>107</v>
      </c>
      <c r="D103" s="8" t="s">
        <v>8</v>
      </c>
      <c r="E103" s="10">
        <v>63.5</v>
      </c>
    </row>
    <row r="104" ht="23" customHeight="1" spans="1:5">
      <c r="A104" s="8">
        <v>101</v>
      </c>
      <c r="B104" s="9">
        <v>2024015106</v>
      </c>
      <c r="C104" s="8" t="s">
        <v>108</v>
      </c>
      <c r="D104" s="8" t="s">
        <v>8</v>
      </c>
      <c r="E104" s="10">
        <v>63.5</v>
      </c>
    </row>
    <row r="105" ht="23" customHeight="1" spans="1:5">
      <c r="A105" s="8">
        <v>102</v>
      </c>
      <c r="B105" s="9">
        <v>2024010516</v>
      </c>
      <c r="C105" s="8" t="s">
        <v>109</v>
      </c>
      <c r="D105" s="8" t="s">
        <v>8</v>
      </c>
      <c r="E105" s="10">
        <v>63.4</v>
      </c>
    </row>
    <row r="106" ht="23" customHeight="1" spans="1:5">
      <c r="A106" s="8">
        <v>103</v>
      </c>
      <c r="B106" s="9">
        <v>2024011329</v>
      </c>
      <c r="C106" s="8" t="s">
        <v>110</v>
      </c>
      <c r="D106" s="8" t="s">
        <v>8</v>
      </c>
      <c r="E106" s="10">
        <v>63.4</v>
      </c>
    </row>
    <row r="107" ht="23" customHeight="1" spans="1:5">
      <c r="A107" s="8">
        <v>104</v>
      </c>
      <c r="B107" s="9">
        <v>2024013511</v>
      </c>
      <c r="C107" s="8" t="s">
        <v>111</v>
      </c>
      <c r="D107" s="8" t="s">
        <v>8</v>
      </c>
      <c r="E107" s="10">
        <v>63.4</v>
      </c>
    </row>
    <row r="108" ht="23" customHeight="1" spans="1:5">
      <c r="A108" s="8">
        <v>105</v>
      </c>
      <c r="B108" s="9">
        <v>2024010521</v>
      </c>
      <c r="C108" s="8" t="s">
        <v>112</v>
      </c>
      <c r="D108" s="8" t="s">
        <v>8</v>
      </c>
      <c r="E108" s="10">
        <v>63.3</v>
      </c>
    </row>
    <row r="109" ht="23" customHeight="1" spans="1:5">
      <c r="A109" s="8">
        <v>106</v>
      </c>
      <c r="B109" s="9">
        <v>2024012229</v>
      </c>
      <c r="C109" s="8" t="s">
        <v>113</v>
      </c>
      <c r="D109" s="8" t="s">
        <v>8</v>
      </c>
      <c r="E109" s="10">
        <v>63.2</v>
      </c>
    </row>
    <row r="110" ht="23" customHeight="1" spans="1:5">
      <c r="A110" s="8">
        <v>107</v>
      </c>
      <c r="B110" s="9">
        <v>2024013421</v>
      </c>
      <c r="C110" s="8" t="s">
        <v>114</v>
      </c>
      <c r="D110" s="8" t="s">
        <v>8</v>
      </c>
      <c r="E110" s="10">
        <v>63.2</v>
      </c>
    </row>
    <row r="111" ht="23" customHeight="1" spans="1:5">
      <c r="A111" s="8">
        <v>108</v>
      </c>
      <c r="B111" s="9">
        <v>2024013015</v>
      </c>
      <c r="C111" s="8" t="s">
        <v>115</v>
      </c>
      <c r="D111" s="8" t="s">
        <v>8</v>
      </c>
      <c r="E111" s="10">
        <v>63</v>
      </c>
    </row>
    <row r="112" ht="23" customHeight="1" spans="1:5">
      <c r="A112" s="8">
        <v>109</v>
      </c>
      <c r="B112" s="9">
        <v>2024013327</v>
      </c>
      <c r="C112" s="8" t="s">
        <v>116</v>
      </c>
      <c r="D112" s="8" t="s">
        <v>8</v>
      </c>
      <c r="E112" s="10">
        <v>63</v>
      </c>
    </row>
    <row r="113" ht="23" customHeight="1" spans="1:5">
      <c r="A113" s="8">
        <v>110</v>
      </c>
      <c r="B113" s="9">
        <v>2024014314</v>
      </c>
      <c r="C113" s="8" t="s">
        <v>117</v>
      </c>
      <c r="D113" s="8" t="s">
        <v>8</v>
      </c>
      <c r="E113" s="10">
        <v>63</v>
      </c>
    </row>
    <row r="114" ht="23" customHeight="1" spans="1:5">
      <c r="A114" s="8">
        <v>111</v>
      </c>
      <c r="B114" s="9">
        <v>2024014715</v>
      </c>
      <c r="C114" s="8" t="s">
        <v>118</v>
      </c>
      <c r="D114" s="8" t="s">
        <v>8</v>
      </c>
      <c r="E114" s="10">
        <v>63</v>
      </c>
    </row>
    <row r="115" ht="23" customHeight="1" spans="1:5">
      <c r="A115" s="8">
        <v>112</v>
      </c>
      <c r="B115" s="9">
        <v>2024014811</v>
      </c>
      <c r="C115" s="8" t="s">
        <v>119</v>
      </c>
      <c r="D115" s="8" t="s">
        <v>8</v>
      </c>
      <c r="E115" s="10">
        <v>63</v>
      </c>
    </row>
    <row r="116" ht="23" customHeight="1" spans="1:5">
      <c r="A116" s="8">
        <v>113</v>
      </c>
      <c r="B116" s="9">
        <v>2024010112</v>
      </c>
      <c r="C116" s="8" t="s">
        <v>120</v>
      </c>
      <c r="D116" s="8" t="s">
        <v>8</v>
      </c>
      <c r="E116" s="10">
        <v>62.9</v>
      </c>
    </row>
    <row r="117" ht="23" customHeight="1" spans="1:5">
      <c r="A117" s="8">
        <v>114</v>
      </c>
      <c r="B117" s="9">
        <v>2024012328</v>
      </c>
      <c r="C117" s="8" t="s">
        <v>121</v>
      </c>
      <c r="D117" s="8" t="s">
        <v>8</v>
      </c>
      <c r="E117" s="10">
        <v>62.9</v>
      </c>
    </row>
    <row r="118" ht="23" customHeight="1" spans="1:5">
      <c r="A118" s="8">
        <v>115</v>
      </c>
      <c r="B118" s="9">
        <v>2024013919</v>
      </c>
      <c r="C118" s="8" t="s">
        <v>122</v>
      </c>
      <c r="D118" s="8" t="s">
        <v>8</v>
      </c>
      <c r="E118" s="10">
        <v>62.9</v>
      </c>
    </row>
    <row r="119" ht="23" customHeight="1" spans="1:5">
      <c r="A119" s="8">
        <v>116</v>
      </c>
      <c r="B119" s="9">
        <v>2024010727</v>
      </c>
      <c r="C119" s="8" t="s">
        <v>123</v>
      </c>
      <c r="D119" s="8" t="s">
        <v>8</v>
      </c>
      <c r="E119" s="10">
        <v>62.8</v>
      </c>
    </row>
    <row r="120" ht="23" customHeight="1" spans="1:5">
      <c r="A120" s="8">
        <v>117</v>
      </c>
      <c r="B120" s="9">
        <v>2024012529</v>
      </c>
      <c r="C120" s="8" t="s">
        <v>124</v>
      </c>
      <c r="D120" s="8" t="s">
        <v>8</v>
      </c>
      <c r="E120" s="10">
        <v>62.8</v>
      </c>
    </row>
    <row r="121" ht="23" customHeight="1" spans="1:5">
      <c r="A121" s="8">
        <v>118</v>
      </c>
      <c r="B121" s="9">
        <v>2024013321</v>
      </c>
      <c r="C121" s="8" t="s">
        <v>125</v>
      </c>
      <c r="D121" s="8" t="s">
        <v>8</v>
      </c>
      <c r="E121" s="10">
        <v>62.8</v>
      </c>
    </row>
    <row r="122" ht="23" customHeight="1" spans="1:5">
      <c r="A122" s="8">
        <v>119</v>
      </c>
      <c r="B122" s="9">
        <v>2024013502</v>
      </c>
      <c r="C122" s="8" t="s">
        <v>126</v>
      </c>
      <c r="D122" s="8" t="s">
        <v>8</v>
      </c>
      <c r="E122" s="10">
        <v>62.8</v>
      </c>
    </row>
    <row r="123" ht="23" customHeight="1" spans="1:5">
      <c r="A123" s="8">
        <v>120</v>
      </c>
      <c r="B123" s="9">
        <v>2024011806</v>
      </c>
      <c r="C123" s="8" t="s">
        <v>127</v>
      </c>
      <c r="D123" s="8" t="s">
        <v>8</v>
      </c>
      <c r="E123" s="10">
        <v>62.6</v>
      </c>
    </row>
    <row r="124" ht="23" customHeight="1" spans="1:5">
      <c r="A124" s="8">
        <v>121</v>
      </c>
      <c r="B124" s="9">
        <v>2024013118</v>
      </c>
      <c r="C124" s="8" t="s">
        <v>128</v>
      </c>
      <c r="D124" s="8" t="s">
        <v>8</v>
      </c>
      <c r="E124" s="10">
        <v>62.5</v>
      </c>
    </row>
    <row r="125" ht="23" customHeight="1" spans="1:5">
      <c r="A125" s="8">
        <v>122</v>
      </c>
      <c r="B125" s="9">
        <v>2024013523</v>
      </c>
      <c r="C125" s="8" t="s">
        <v>129</v>
      </c>
      <c r="D125" s="8" t="s">
        <v>8</v>
      </c>
      <c r="E125" s="10">
        <v>62.5</v>
      </c>
    </row>
    <row r="126" ht="23" customHeight="1" spans="1:5">
      <c r="A126" s="8">
        <v>123</v>
      </c>
      <c r="B126" s="9">
        <v>2024014328</v>
      </c>
      <c r="C126" s="8" t="s">
        <v>130</v>
      </c>
      <c r="D126" s="8" t="s">
        <v>8</v>
      </c>
      <c r="E126" s="10">
        <v>62.5</v>
      </c>
    </row>
    <row r="127" ht="23" customHeight="1" spans="1:5">
      <c r="A127" s="8">
        <v>124</v>
      </c>
      <c r="B127" s="9">
        <v>2024014523</v>
      </c>
      <c r="C127" s="8" t="s">
        <v>131</v>
      </c>
      <c r="D127" s="8" t="s">
        <v>8</v>
      </c>
      <c r="E127" s="10">
        <v>62.5</v>
      </c>
    </row>
    <row r="128" ht="23" customHeight="1" spans="1:5">
      <c r="A128" s="8">
        <v>125</v>
      </c>
      <c r="B128" s="9">
        <v>2024011929</v>
      </c>
      <c r="C128" s="8" t="s">
        <v>132</v>
      </c>
      <c r="D128" s="8" t="s">
        <v>8</v>
      </c>
      <c r="E128" s="10">
        <v>62.4</v>
      </c>
    </row>
    <row r="129" ht="23" customHeight="1" spans="1:5">
      <c r="A129" s="8">
        <v>126</v>
      </c>
      <c r="B129" s="9">
        <v>2024012717</v>
      </c>
      <c r="C129" s="8" t="s">
        <v>133</v>
      </c>
      <c r="D129" s="8" t="s">
        <v>8</v>
      </c>
      <c r="E129" s="10">
        <v>62.4</v>
      </c>
    </row>
    <row r="130" ht="23" customHeight="1" spans="1:5">
      <c r="A130" s="8">
        <v>127</v>
      </c>
      <c r="B130" s="9">
        <v>2024013717</v>
      </c>
      <c r="C130" s="8" t="s">
        <v>134</v>
      </c>
      <c r="D130" s="8" t="s">
        <v>8</v>
      </c>
      <c r="E130" s="10">
        <v>62.4</v>
      </c>
    </row>
    <row r="131" ht="23" customHeight="1" spans="1:5">
      <c r="A131" s="8">
        <v>128</v>
      </c>
      <c r="B131" s="9">
        <v>2024012219</v>
      </c>
      <c r="C131" s="8" t="s">
        <v>135</v>
      </c>
      <c r="D131" s="8" t="s">
        <v>8</v>
      </c>
      <c r="E131" s="10">
        <v>62.3</v>
      </c>
    </row>
    <row r="132" ht="23" customHeight="1" spans="1:5">
      <c r="A132" s="8">
        <v>129</v>
      </c>
      <c r="B132" s="9">
        <v>2024012619</v>
      </c>
      <c r="C132" s="8" t="s">
        <v>136</v>
      </c>
      <c r="D132" s="8" t="s">
        <v>8</v>
      </c>
      <c r="E132" s="10">
        <v>62.3</v>
      </c>
    </row>
    <row r="133" ht="23" customHeight="1" spans="1:5">
      <c r="A133" s="8">
        <v>130</v>
      </c>
      <c r="B133" s="9">
        <v>2024012729</v>
      </c>
      <c r="C133" s="8" t="s">
        <v>137</v>
      </c>
      <c r="D133" s="8" t="s">
        <v>8</v>
      </c>
      <c r="E133" s="10">
        <v>62.3</v>
      </c>
    </row>
    <row r="134" ht="23" customHeight="1" spans="1:5">
      <c r="A134" s="8">
        <v>131</v>
      </c>
      <c r="B134" s="9">
        <v>2024012001</v>
      </c>
      <c r="C134" s="8" t="s">
        <v>138</v>
      </c>
      <c r="D134" s="8" t="s">
        <v>8</v>
      </c>
      <c r="E134" s="10">
        <v>62.2</v>
      </c>
    </row>
    <row r="135" ht="23" customHeight="1" spans="1:5">
      <c r="A135" s="8">
        <v>132</v>
      </c>
      <c r="B135" s="9">
        <v>2024014108</v>
      </c>
      <c r="C135" s="8" t="s">
        <v>139</v>
      </c>
      <c r="D135" s="8" t="s">
        <v>8</v>
      </c>
      <c r="E135" s="10">
        <v>62.2</v>
      </c>
    </row>
    <row r="136" ht="23" customHeight="1" spans="1:5">
      <c r="A136" s="8">
        <v>133</v>
      </c>
      <c r="B136" s="9">
        <v>2024010823</v>
      </c>
      <c r="C136" s="8" t="s">
        <v>140</v>
      </c>
      <c r="D136" s="8" t="s">
        <v>8</v>
      </c>
      <c r="E136" s="10">
        <v>62.1</v>
      </c>
    </row>
    <row r="137" ht="23" customHeight="1" spans="1:5">
      <c r="A137" s="8">
        <v>134</v>
      </c>
      <c r="B137" s="9">
        <v>2024012105</v>
      </c>
      <c r="C137" s="8" t="s">
        <v>141</v>
      </c>
      <c r="D137" s="8" t="s">
        <v>8</v>
      </c>
      <c r="E137" s="10">
        <v>62.1</v>
      </c>
    </row>
    <row r="138" ht="23" customHeight="1" spans="1:5">
      <c r="A138" s="8">
        <v>135</v>
      </c>
      <c r="B138" s="9">
        <v>2024013419</v>
      </c>
      <c r="C138" s="8" t="s">
        <v>142</v>
      </c>
      <c r="D138" s="8" t="s">
        <v>8</v>
      </c>
      <c r="E138" s="10">
        <v>62.1</v>
      </c>
    </row>
    <row r="139" ht="23" customHeight="1" spans="1:5">
      <c r="A139" s="8">
        <v>136</v>
      </c>
      <c r="B139" s="9">
        <v>2024013927</v>
      </c>
      <c r="C139" s="8" t="s">
        <v>143</v>
      </c>
      <c r="D139" s="8" t="s">
        <v>8</v>
      </c>
      <c r="E139" s="10">
        <v>62.1</v>
      </c>
    </row>
    <row r="140" ht="23" customHeight="1" spans="1:5">
      <c r="A140" s="8">
        <v>137</v>
      </c>
      <c r="B140" s="9">
        <v>2024012930</v>
      </c>
      <c r="C140" s="8" t="s">
        <v>144</v>
      </c>
      <c r="D140" s="8" t="s">
        <v>8</v>
      </c>
      <c r="E140" s="10">
        <v>62</v>
      </c>
    </row>
    <row r="141" ht="23" customHeight="1" spans="1:5">
      <c r="A141" s="8">
        <v>138</v>
      </c>
      <c r="B141" s="9">
        <v>2024013116</v>
      </c>
      <c r="C141" s="8" t="s">
        <v>145</v>
      </c>
      <c r="D141" s="8" t="s">
        <v>8</v>
      </c>
      <c r="E141" s="10">
        <v>62</v>
      </c>
    </row>
    <row r="142" ht="23" customHeight="1" spans="1:5">
      <c r="A142" s="8">
        <v>139</v>
      </c>
      <c r="B142" s="9">
        <v>2024014624</v>
      </c>
      <c r="C142" s="8" t="s">
        <v>146</v>
      </c>
      <c r="D142" s="8" t="s">
        <v>8</v>
      </c>
      <c r="E142" s="10">
        <v>62</v>
      </c>
    </row>
    <row r="143" ht="23" customHeight="1" spans="1:5">
      <c r="A143" s="8">
        <v>140</v>
      </c>
      <c r="B143" s="9">
        <v>2024014625</v>
      </c>
      <c r="C143" s="8" t="s">
        <v>147</v>
      </c>
      <c r="D143" s="8" t="s">
        <v>8</v>
      </c>
      <c r="E143" s="10">
        <v>62</v>
      </c>
    </row>
    <row r="144" ht="23" customHeight="1" spans="1:5">
      <c r="A144" s="8">
        <v>141</v>
      </c>
      <c r="B144" s="9">
        <v>2024014826</v>
      </c>
      <c r="C144" s="8" t="s">
        <v>148</v>
      </c>
      <c r="D144" s="8" t="s">
        <v>8</v>
      </c>
      <c r="E144" s="10">
        <v>62</v>
      </c>
    </row>
    <row r="145" ht="23" customHeight="1" spans="1:5">
      <c r="A145" s="8">
        <v>142</v>
      </c>
      <c r="B145" s="9">
        <v>2024014929</v>
      </c>
      <c r="C145" s="8" t="s">
        <v>149</v>
      </c>
      <c r="D145" s="8" t="s">
        <v>8</v>
      </c>
      <c r="E145" s="10">
        <v>62</v>
      </c>
    </row>
    <row r="146" ht="23" customHeight="1" spans="1:5">
      <c r="A146" s="8">
        <v>143</v>
      </c>
      <c r="B146" s="9">
        <v>2024015214</v>
      </c>
      <c r="C146" s="8" t="s">
        <v>150</v>
      </c>
      <c r="D146" s="8" t="s">
        <v>8</v>
      </c>
      <c r="E146" s="10">
        <v>62</v>
      </c>
    </row>
    <row r="147" ht="23" customHeight="1" spans="1:5">
      <c r="A147" s="8">
        <v>144</v>
      </c>
      <c r="B147" s="9">
        <v>2024015306</v>
      </c>
      <c r="C147" s="8" t="s">
        <v>151</v>
      </c>
      <c r="D147" s="8" t="s">
        <v>8</v>
      </c>
      <c r="E147" s="10">
        <v>62</v>
      </c>
    </row>
    <row r="148" ht="23" customHeight="1" spans="1:5">
      <c r="A148" s="8">
        <v>145</v>
      </c>
      <c r="B148" s="9">
        <v>2024015326</v>
      </c>
      <c r="C148" s="8" t="s">
        <v>152</v>
      </c>
      <c r="D148" s="8" t="s">
        <v>8</v>
      </c>
      <c r="E148" s="10">
        <v>62</v>
      </c>
    </row>
    <row r="149" ht="23" customHeight="1" spans="1:5">
      <c r="A149" s="8">
        <v>146</v>
      </c>
      <c r="B149" s="9">
        <v>2024010528</v>
      </c>
      <c r="C149" s="8" t="s">
        <v>153</v>
      </c>
      <c r="D149" s="8" t="s">
        <v>8</v>
      </c>
      <c r="E149" s="10">
        <v>61.9</v>
      </c>
    </row>
    <row r="150" ht="23" customHeight="1" spans="1:5">
      <c r="A150" s="8">
        <v>147</v>
      </c>
      <c r="B150" s="9">
        <v>2024012010</v>
      </c>
      <c r="C150" s="8" t="s">
        <v>154</v>
      </c>
      <c r="D150" s="8" t="s">
        <v>8</v>
      </c>
      <c r="E150" s="10">
        <v>61.8</v>
      </c>
    </row>
    <row r="151" ht="23" customHeight="1" spans="1:5">
      <c r="A151" s="8">
        <v>148</v>
      </c>
      <c r="B151" s="9">
        <v>2024014230</v>
      </c>
      <c r="C151" s="8" t="s">
        <v>155</v>
      </c>
      <c r="D151" s="8" t="s">
        <v>8</v>
      </c>
      <c r="E151" s="10">
        <v>61.8</v>
      </c>
    </row>
    <row r="152" ht="23" customHeight="1" spans="1:5">
      <c r="A152" s="8">
        <v>149</v>
      </c>
      <c r="B152" s="9">
        <v>2024010728</v>
      </c>
      <c r="C152" s="8" t="s">
        <v>156</v>
      </c>
      <c r="D152" s="8" t="s">
        <v>8</v>
      </c>
      <c r="E152" s="10">
        <v>61.6</v>
      </c>
    </row>
    <row r="153" ht="23" customHeight="1" spans="1:5">
      <c r="A153" s="8">
        <v>150</v>
      </c>
      <c r="B153" s="9">
        <v>2024013524</v>
      </c>
      <c r="C153" s="8" t="s">
        <v>157</v>
      </c>
      <c r="D153" s="8" t="s">
        <v>8</v>
      </c>
      <c r="E153" s="10">
        <v>61.6</v>
      </c>
    </row>
    <row r="154" ht="23" customHeight="1" spans="1:5">
      <c r="A154" s="8">
        <v>151</v>
      </c>
      <c r="B154" s="9">
        <v>2024012826</v>
      </c>
      <c r="C154" s="8" t="s">
        <v>158</v>
      </c>
      <c r="D154" s="8" t="s">
        <v>8</v>
      </c>
      <c r="E154" s="10">
        <v>61.5</v>
      </c>
    </row>
    <row r="155" ht="23" customHeight="1" spans="1:5">
      <c r="A155" s="8">
        <v>152</v>
      </c>
      <c r="B155" s="9">
        <v>2024013223</v>
      </c>
      <c r="C155" s="8" t="s">
        <v>159</v>
      </c>
      <c r="D155" s="8" t="s">
        <v>8</v>
      </c>
      <c r="E155" s="10">
        <v>61.5</v>
      </c>
    </row>
    <row r="156" ht="23" customHeight="1" spans="1:5">
      <c r="A156" s="8">
        <v>153</v>
      </c>
      <c r="B156" s="9">
        <v>2024013410</v>
      </c>
      <c r="C156" s="8" t="s">
        <v>160</v>
      </c>
      <c r="D156" s="8" t="s">
        <v>8</v>
      </c>
      <c r="E156" s="10">
        <v>61.5</v>
      </c>
    </row>
    <row r="157" ht="23" customHeight="1" spans="1:5">
      <c r="A157" s="8">
        <v>154</v>
      </c>
      <c r="B157" s="9">
        <v>2024014006</v>
      </c>
      <c r="C157" s="8" t="s">
        <v>161</v>
      </c>
      <c r="D157" s="8" t="s">
        <v>8</v>
      </c>
      <c r="E157" s="10">
        <v>61.5</v>
      </c>
    </row>
    <row r="158" ht="23" customHeight="1" spans="1:5">
      <c r="A158" s="8">
        <v>155</v>
      </c>
      <c r="B158" s="9">
        <v>2024014928</v>
      </c>
      <c r="C158" s="8" t="s">
        <v>162</v>
      </c>
      <c r="D158" s="8" t="s">
        <v>8</v>
      </c>
      <c r="E158" s="10">
        <v>61.5</v>
      </c>
    </row>
    <row r="159" ht="23" customHeight="1" spans="1:5">
      <c r="A159" s="8">
        <v>156</v>
      </c>
      <c r="B159" s="9">
        <v>2024011406</v>
      </c>
      <c r="C159" s="8" t="s">
        <v>163</v>
      </c>
      <c r="D159" s="8" t="s">
        <v>8</v>
      </c>
      <c r="E159" s="10">
        <v>61.4</v>
      </c>
    </row>
    <row r="160" ht="23" customHeight="1" spans="1:5">
      <c r="A160" s="8">
        <v>157</v>
      </c>
      <c r="B160" s="9">
        <v>2024011906</v>
      </c>
      <c r="C160" s="8" t="s">
        <v>164</v>
      </c>
      <c r="D160" s="8" t="s">
        <v>8</v>
      </c>
      <c r="E160" s="10">
        <v>61.4</v>
      </c>
    </row>
    <row r="161" ht="23" customHeight="1" spans="1:5">
      <c r="A161" s="8">
        <v>158</v>
      </c>
      <c r="B161" s="9">
        <v>2024010320</v>
      </c>
      <c r="C161" s="8" t="s">
        <v>165</v>
      </c>
      <c r="D161" s="8" t="s">
        <v>8</v>
      </c>
      <c r="E161" s="10">
        <v>61.1</v>
      </c>
    </row>
    <row r="162" ht="23" customHeight="1" spans="1:5">
      <c r="A162" s="8">
        <v>159</v>
      </c>
      <c r="B162" s="9">
        <v>2024013814</v>
      </c>
      <c r="C162" s="8" t="s">
        <v>166</v>
      </c>
      <c r="D162" s="8" t="s">
        <v>8</v>
      </c>
      <c r="E162" s="10">
        <v>61.1</v>
      </c>
    </row>
    <row r="163" ht="23" customHeight="1" spans="1:5">
      <c r="A163" s="8">
        <v>160</v>
      </c>
      <c r="B163" s="9">
        <v>2024012708</v>
      </c>
      <c r="C163" s="8" t="s">
        <v>167</v>
      </c>
      <c r="D163" s="8" t="s">
        <v>8</v>
      </c>
      <c r="E163" s="10">
        <v>61</v>
      </c>
    </row>
    <row r="164" ht="23" customHeight="1" spans="1:5">
      <c r="A164" s="8">
        <v>161</v>
      </c>
      <c r="B164" s="9">
        <v>2024012809</v>
      </c>
      <c r="C164" s="8" t="s">
        <v>168</v>
      </c>
      <c r="D164" s="8" t="s">
        <v>8</v>
      </c>
      <c r="E164" s="10">
        <v>61</v>
      </c>
    </row>
    <row r="165" ht="23" customHeight="1" spans="1:5">
      <c r="A165" s="8">
        <v>162</v>
      </c>
      <c r="B165" s="9">
        <v>2024014217</v>
      </c>
      <c r="C165" s="8" t="s">
        <v>169</v>
      </c>
      <c r="D165" s="8" t="s">
        <v>8</v>
      </c>
      <c r="E165" s="10">
        <v>61</v>
      </c>
    </row>
    <row r="166" ht="23" customHeight="1" spans="1:5">
      <c r="A166" s="8">
        <v>163</v>
      </c>
      <c r="B166" s="9">
        <v>2024014507</v>
      </c>
      <c r="C166" s="8" t="s">
        <v>170</v>
      </c>
      <c r="D166" s="8" t="s">
        <v>8</v>
      </c>
      <c r="E166" s="10">
        <v>61</v>
      </c>
    </row>
    <row r="167" ht="23" customHeight="1" spans="1:5">
      <c r="A167" s="8">
        <v>164</v>
      </c>
      <c r="B167" s="9">
        <v>2024014529</v>
      </c>
      <c r="C167" s="8" t="s">
        <v>171</v>
      </c>
      <c r="D167" s="8" t="s">
        <v>8</v>
      </c>
      <c r="E167" s="10">
        <v>61</v>
      </c>
    </row>
    <row r="168" ht="23" customHeight="1" spans="1:5">
      <c r="A168" s="8">
        <v>165</v>
      </c>
      <c r="B168" s="9">
        <v>2024010816</v>
      </c>
      <c r="C168" s="8" t="s">
        <v>172</v>
      </c>
      <c r="D168" s="8" t="s">
        <v>8</v>
      </c>
      <c r="E168" s="10">
        <v>60.9</v>
      </c>
    </row>
    <row r="169" ht="23" customHeight="1" spans="1:5">
      <c r="A169" s="8">
        <v>166</v>
      </c>
      <c r="B169" s="9">
        <v>2024010909</v>
      </c>
      <c r="C169" s="8" t="s">
        <v>173</v>
      </c>
      <c r="D169" s="8" t="s">
        <v>8</v>
      </c>
      <c r="E169" s="10">
        <v>60.9</v>
      </c>
    </row>
    <row r="170" ht="23" customHeight="1" spans="1:5">
      <c r="A170" s="8">
        <v>167</v>
      </c>
      <c r="B170" s="9">
        <v>2024011926</v>
      </c>
      <c r="C170" s="8" t="s">
        <v>174</v>
      </c>
      <c r="D170" s="8" t="s">
        <v>8</v>
      </c>
      <c r="E170" s="10">
        <v>60.8</v>
      </c>
    </row>
    <row r="171" ht="23" customHeight="1" spans="1:5">
      <c r="A171" s="8">
        <v>168</v>
      </c>
      <c r="B171" s="9">
        <v>2024012614</v>
      </c>
      <c r="C171" s="8" t="s">
        <v>175</v>
      </c>
      <c r="D171" s="8" t="s">
        <v>8</v>
      </c>
      <c r="E171" s="10">
        <v>60.8</v>
      </c>
    </row>
    <row r="172" ht="23" customHeight="1" spans="1:5">
      <c r="A172" s="8">
        <v>169</v>
      </c>
      <c r="B172" s="9">
        <v>2024013212</v>
      </c>
      <c r="C172" s="8" t="s">
        <v>176</v>
      </c>
      <c r="D172" s="8" t="s">
        <v>8</v>
      </c>
      <c r="E172" s="10">
        <v>60.8</v>
      </c>
    </row>
    <row r="173" ht="23" customHeight="1" spans="1:5">
      <c r="A173" s="8">
        <v>170</v>
      </c>
      <c r="B173" s="9">
        <v>2024014028</v>
      </c>
      <c r="C173" s="8" t="s">
        <v>177</v>
      </c>
      <c r="D173" s="8" t="s">
        <v>8</v>
      </c>
      <c r="E173" s="10">
        <v>60.8</v>
      </c>
    </row>
    <row r="174" ht="23" customHeight="1" spans="1:5">
      <c r="A174" s="8">
        <v>171</v>
      </c>
      <c r="B174" s="9">
        <v>2024010418</v>
      </c>
      <c r="C174" s="8" t="s">
        <v>178</v>
      </c>
      <c r="D174" s="8" t="s">
        <v>8</v>
      </c>
      <c r="E174" s="10">
        <v>60.6</v>
      </c>
    </row>
    <row r="175" ht="23" customHeight="1" spans="1:5">
      <c r="A175" s="8">
        <v>172</v>
      </c>
      <c r="B175" s="9">
        <v>2024010509</v>
      </c>
      <c r="C175" s="8" t="s">
        <v>179</v>
      </c>
      <c r="D175" s="8" t="s">
        <v>8</v>
      </c>
      <c r="E175" s="10">
        <v>60.6</v>
      </c>
    </row>
    <row r="176" ht="23" customHeight="1" spans="1:5">
      <c r="A176" s="8">
        <v>173</v>
      </c>
      <c r="B176" s="9">
        <v>2024013817</v>
      </c>
      <c r="C176" s="8" t="s">
        <v>180</v>
      </c>
      <c r="D176" s="8" t="s">
        <v>8</v>
      </c>
      <c r="E176" s="10">
        <v>60.6</v>
      </c>
    </row>
    <row r="177" ht="23" customHeight="1" spans="1:5">
      <c r="A177" s="8">
        <v>174</v>
      </c>
      <c r="B177" s="9">
        <v>2024014117</v>
      </c>
      <c r="C177" s="8" t="s">
        <v>181</v>
      </c>
      <c r="D177" s="8" t="s">
        <v>8</v>
      </c>
      <c r="E177" s="10">
        <v>60.6</v>
      </c>
    </row>
    <row r="178" ht="23" customHeight="1" spans="1:5">
      <c r="A178" s="8">
        <v>175</v>
      </c>
      <c r="B178" s="9">
        <v>2024011212</v>
      </c>
      <c r="C178" s="8" t="s">
        <v>182</v>
      </c>
      <c r="D178" s="8" t="s">
        <v>8</v>
      </c>
      <c r="E178" s="10">
        <v>60.5</v>
      </c>
    </row>
    <row r="179" ht="23" customHeight="1" spans="1:5">
      <c r="A179" s="8">
        <v>176</v>
      </c>
      <c r="B179" s="9">
        <v>2024011822</v>
      </c>
      <c r="C179" s="8" t="s">
        <v>183</v>
      </c>
      <c r="D179" s="8" t="s">
        <v>8</v>
      </c>
      <c r="E179" s="10">
        <v>60.5</v>
      </c>
    </row>
    <row r="180" ht="23" customHeight="1" spans="1:5">
      <c r="A180" s="8">
        <v>177</v>
      </c>
      <c r="B180" s="9">
        <v>2024012927</v>
      </c>
      <c r="C180" s="8" t="s">
        <v>184</v>
      </c>
      <c r="D180" s="8" t="s">
        <v>8</v>
      </c>
      <c r="E180" s="10">
        <v>60.5</v>
      </c>
    </row>
    <row r="181" ht="23" customHeight="1" spans="1:5">
      <c r="A181" s="8">
        <v>178</v>
      </c>
      <c r="B181" s="9">
        <v>2024014412</v>
      </c>
      <c r="C181" s="8" t="s">
        <v>185</v>
      </c>
      <c r="D181" s="8" t="s">
        <v>8</v>
      </c>
      <c r="E181" s="10">
        <v>60.5</v>
      </c>
    </row>
    <row r="182" ht="23" customHeight="1" spans="1:5">
      <c r="A182" s="8">
        <v>179</v>
      </c>
      <c r="B182" s="9">
        <v>2024014519</v>
      </c>
      <c r="C182" s="8" t="s">
        <v>186</v>
      </c>
      <c r="D182" s="8" t="s">
        <v>8</v>
      </c>
      <c r="E182" s="10">
        <v>60.5</v>
      </c>
    </row>
    <row r="183" ht="23" customHeight="1" spans="1:5">
      <c r="A183" s="8">
        <v>180</v>
      </c>
      <c r="B183" s="9">
        <v>2024012601</v>
      </c>
      <c r="C183" s="8" t="s">
        <v>187</v>
      </c>
      <c r="D183" s="8" t="s">
        <v>8</v>
      </c>
      <c r="E183" s="10">
        <v>60.4</v>
      </c>
    </row>
    <row r="184" ht="23" customHeight="1" spans="1:5">
      <c r="A184" s="8">
        <v>181</v>
      </c>
      <c r="B184" s="9">
        <v>2024014011</v>
      </c>
      <c r="C184" s="8" t="s">
        <v>188</v>
      </c>
      <c r="D184" s="8" t="s">
        <v>8</v>
      </c>
      <c r="E184" s="10">
        <v>60.4</v>
      </c>
    </row>
    <row r="185" ht="23" customHeight="1" spans="1:5">
      <c r="A185" s="8">
        <v>182</v>
      </c>
      <c r="B185" s="9">
        <v>2024014102</v>
      </c>
      <c r="C185" s="8" t="s">
        <v>189</v>
      </c>
      <c r="D185" s="8" t="s">
        <v>8</v>
      </c>
      <c r="E185" s="10">
        <v>60.4</v>
      </c>
    </row>
    <row r="186" ht="23" customHeight="1" spans="1:5">
      <c r="A186" s="8">
        <v>183</v>
      </c>
      <c r="B186" s="9">
        <v>2024011123</v>
      </c>
      <c r="C186" s="8" t="s">
        <v>190</v>
      </c>
      <c r="D186" s="8" t="s">
        <v>8</v>
      </c>
      <c r="E186" s="10">
        <v>60.3</v>
      </c>
    </row>
    <row r="187" ht="23" customHeight="1" spans="1:5">
      <c r="A187" s="8">
        <v>184</v>
      </c>
      <c r="B187" s="9">
        <v>2024012430</v>
      </c>
      <c r="C187" s="8" t="s">
        <v>191</v>
      </c>
      <c r="D187" s="8" t="s">
        <v>8</v>
      </c>
      <c r="E187" s="10">
        <v>60.3</v>
      </c>
    </row>
    <row r="188" ht="23" customHeight="1" spans="1:5">
      <c r="A188" s="8">
        <v>185</v>
      </c>
      <c r="B188" s="9">
        <v>2024013501</v>
      </c>
      <c r="C188" s="8" t="s">
        <v>192</v>
      </c>
      <c r="D188" s="8" t="s">
        <v>8</v>
      </c>
      <c r="E188" s="10">
        <v>60.3</v>
      </c>
    </row>
    <row r="189" ht="23" customHeight="1" spans="1:5">
      <c r="A189" s="8">
        <v>186</v>
      </c>
      <c r="B189" s="9">
        <v>2024013720</v>
      </c>
      <c r="C189" s="8" t="s">
        <v>193</v>
      </c>
      <c r="D189" s="8" t="s">
        <v>8</v>
      </c>
      <c r="E189" s="10">
        <v>60.2</v>
      </c>
    </row>
    <row r="190" ht="23" customHeight="1" spans="1:5">
      <c r="A190" s="8">
        <v>187</v>
      </c>
      <c r="B190" s="9">
        <v>2024013903</v>
      </c>
      <c r="C190" s="8" t="s">
        <v>194</v>
      </c>
      <c r="D190" s="8" t="s">
        <v>8</v>
      </c>
      <c r="E190" s="10">
        <v>60.2</v>
      </c>
    </row>
    <row r="191" ht="23" customHeight="1" spans="1:5">
      <c r="A191" s="8">
        <v>188</v>
      </c>
      <c r="B191" s="9">
        <v>2024010216</v>
      </c>
      <c r="C191" s="8" t="s">
        <v>195</v>
      </c>
      <c r="D191" s="8" t="s">
        <v>8</v>
      </c>
      <c r="E191" s="10">
        <v>60</v>
      </c>
    </row>
    <row r="192" ht="23" customHeight="1" spans="1:5">
      <c r="A192" s="8">
        <v>189</v>
      </c>
      <c r="B192" s="9">
        <v>2024013029</v>
      </c>
      <c r="C192" s="8" t="s">
        <v>196</v>
      </c>
      <c r="D192" s="8" t="s">
        <v>8</v>
      </c>
      <c r="E192" s="10">
        <v>60</v>
      </c>
    </row>
    <row r="193" ht="23" customHeight="1" spans="1:5">
      <c r="A193" s="8">
        <v>190</v>
      </c>
      <c r="B193" s="9">
        <v>2024013119</v>
      </c>
      <c r="C193" s="8" t="s">
        <v>197</v>
      </c>
      <c r="D193" s="8" t="s">
        <v>8</v>
      </c>
      <c r="E193" s="10">
        <v>60</v>
      </c>
    </row>
    <row r="194" ht="23" customHeight="1" spans="1:5">
      <c r="A194" s="8">
        <v>191</v>
      </c>
      <c r="B194" s="9">
        <v>2024014620</v>
      </c>
      <c r="C194" s="8" t="s">
        <v>198</v>
      </c>
      <c r="D194" s="8" t="s">
        <v>8</v>
      </c>
      <c r="E194" s="10">
        <v>60</v>
      </c>
    </row>
    <row r="195" ht="23" customHeight="1" spans="1:5">
      <c r="A195" s="8">
        <v>192</v>
      </c>
      <c r="B195" s="9">
        <v>2024014801</v>
      </c>
      <c r="C195" s="8" t="s">
        <v>199</v>
      </c>
      <c r="D195" s="8" t="s">
        <v>8</v>
      </c>
      <c r="E195" s="10">
        <v>60</v>
      </c>
    </row>
    <row r="196" ht="23" customHeight="1" spans="1:5">
      <c r="A196" s="8">
        <v>193</v>
      </c>
      <c r="B196" s="9">
        <v>2024015127</v>
      </c>
      <c r="C196" s="8" t="s">
        <v>200</v>
      </c>
      <c r="D196" s="8" t="s">
        <v>8</v>
      </c>
      <c r="E196" s="10">
        <v>60</v>
      </c>
    </row>
    <row r="197" ht="23" customHeight="1" spans="1:5">
      <c r="A197" s="8">
        <v>194</v>
      </c>
      <c r="B197" s="9">
        <v>2024015301</v>
      </c>
      <c r="C197" s="8" t="s">
        <v>201</v>
      </c>
      <c r="D197" s="8" t="s">
        <v>8</v>
      </c>
      <c r="E197" s="10">
        <v>60</v>
      </c>
    </row>
    <row r="198" ht="23" customHeight="1" spans="1:5">
      <c r="A198" s="8">
        <v>195</v>
      </c>
      <c r="B198" s="9">
        <v>2024015302</v>
      </c>
      <c r="C198" s="8" t="s">
        <v>202</v>
      </c>
      <c r="D198" s="8" t="s">
        <v>8</v>
      </c>
      <c r="E198" s="10">
        <v>60</v>
      </c>
    </row>
    <row r="199" ht="23" customHeight="1" spans="1:5">
      <c r="A199" s="8">
        <v>196</v>
      </c>
      <c r="B199" s="9">
        <v>2024014225</v>
      </c>
      <c r="C199" s="8" t="s">
        <v>203</v>
      </c>
      <c r="D199" s="8" t="s">
        <v>8</v>
      </c>
      <c r="E199" s="10">
        <v>59.9</v>
      </c>
    </row>
    <row r="200" ht="23" customHeight="1" spans="1:5">
      <c r="A200" s="8">
        <v>197</v>
      </c>
      <c r="B200" s="9">
        <v>2024010123</v>
      </c>
      <c r="C200" s="8" t="s">
        <v>204</v>
      </c>
      <c r="D200" s="8" t="s">
        <v>8</v>
      </c>
      <c r="E200" s="10">
        <v>59.8</v>
      </c>
    </row>
    <row r="201" ht="23" customHeight="1" spans="1:5">
      <c r="A201" s="8">
        <v>198</v>
      </c>
      <c r="B201" s="9">
        <v>2024011001</v>
      </c>
      <c r="C201" s="8" t="s">
        <v>205</v>
      </c>
      <c r="D201" s="8" t="s">
        <v>8</v>
      </c>
      <c r="E201" s="10">
        <v>59.8</v>
      </c>
    </row>
    <row r="202" ht="23" customHeight="1" spans="1:5">
      <c r="A202" s="8">
        <v>199</v>
      </c>
      <c r="B202" s="9">
        <v>2024011912</v>
      </c>
      <c r="C202" s="8" t="s">
        <v>206</v>
      </c>
      <c r="D202" s="8" t="s">
        <v>8</v>
      </c>
      <c r="E202" s="10">
        <v>59.8</v>
      </c>
    </row>
    <row r="203" ht="23" customHeight="1" spans="1:5">
      <c r="A203" s="8">
        <v>200</v>
      </c>
      <c r="B203" s="9">
        <v>2024011727</v>
      </c>
      <c r="C203" s="8" t="s">
        <v>207</v>
      </c>
      <c r="D203" s="8" t="s">
        <v>8</v>
      </c>
      <c r="E203" s="10">
        <v>59.7</v>
      </c>
    </row>
    <row r="204" ht="23" customHeight="1" spans="1:5">
      <c r="A204" s="8">
        <v>201</v>
      </c>
      <c r="B204" s="9">
        <v>2024012428</v>
      </c>
      <c r="C204" s="8" t="s">
        <v>208</v>
      </c>
      <c r="D204" s="8" t="s">
        <v>8</v>
      </c>
      <c r="E204" s="10">
        <v>59.7</v>
      </c>
    </row>
    <row r="205" ht="23" customHeight="1" spans="1:5">
      <c r="A205" s="8">
        <v>202</v>
      </c>
      <c r="B205" s="9">
        <v>2024013809</v>
      </c>
      <c r="C205" s="8" t="s">
        <v>209</v>
      </c>
      <c r="D205" s="8" t="s">
        <v>8</v>
      </c>
      <c r="E205" s="10">
        <v>59.6</v>
      </c>
    </row>
    <row r="206" ht="23" customHeight="1" spans="1:5">
      <c r="A206" s="8">
        <v>203</v>
      </c>
      <c r="B206" s="9">
        <v>2024010422</v>
      </c>
      <c r="C206" s="8" t="s">
        <v>210</v>
      </c>
      <c r="D206" s="8" t="s">
        <v>8</v>
      </c>
      <c r="E206" s="10">
        <v>59.5</v>
      </c>
    </row>
    <row r="207" ht="23" customHeight="1" spans="1:5">
      <c r="A207" s="8">
        <v>204</v>
      </c>
      <c r="B207" s="9">
        <v>2024011204</v>
      </c>
      <c r="C207" s="8" t="s">
        <v>211</v>
      </c>
      <c r="D207" s="8" t="s">
        <v>8</v>
      </c>
      <c r="E207" s="10">
        <v>59.5</v>
      </c>
    </row>
    <row r="208" ht="23" customHeight="1" spans="1:5">
      <c r="A208" s="8">
        <v>205</v>
      </c>
      <c r="B208" s="9">
        <v>2024013022</v>
      </c>
      <c r="C208" s="8" t="s">
        <v>212</v>
      </c>
      <c r="D208" s="8" t="s">
        <v>8</v>
      </c>
      <c r="E208" s="10">
        <v>59.5</v>
      </c>
    </row>
    <row r="209" ht="23" customHeight="1" spans="1:5">
      <c r="A209" s="8">
        <v>206</v>
      </c>
      <c r="B209" s="9">
        <v>2024013123</v>
      </c>
      <c r="C209" s="8" t="s">
        <v>213</v>
      </c>
      <c r="D209" s="8" t="s">
        <v>8</v>
      </c>
      <c r="E209" s="10">
        <v>59.5</v>
      </c>
    </row>
    <row r="210" ht="23" customHeight="1" spans="1:5">
      <c r="A210" s="8">
        <v>207</v>
      </c>
      <c r="B210" s="9">
        <v>2024013219</v>
      </c>
      <c r="C210" s="8" t="s">
        <v>214</v>
      </c>
      <c r="D210" s="8" t="s">
        <v>8</v>
      </c>
      <c r="E210" s="10">
        <v>59.5</v>
      </c>
    </row>
    <row r="211" ht="23" customHeight="1" spans="1:5">
      <c r="A211" s="8">
        <v>208</v>
      </c>
      <c r="B211" s="9">
        <v>2024014106</v>
      </c>
      <c r="C211" s="8" t="s">
        <v>215</v>
      </c>
      <c r="D211" s="8" t="s">
        <v>8</v>
      </c>
      <c r="E211" s="10">
        <v>59.5</v>
      </c>
    </row>
    <row r="212" ht="23" customHeight="1" spans="1:5">
      <c r="A212" s="8">
        <v>209</v>
      </c>
      <c r="B212" s="9">
        <v>2024014428</v>
      </c>
      <c r="C212" s="8" t="s">
        <v>216</v>
      </c>
      <c r="D212" s="8" t="s">
        <v>8</v>
      </c>
      <c r="E212" s="10">
        <v>59.5</v>
      </c>
    </row>
    <row r="213" ht="23" customHeight="1" spans="1:5">
      <c r="A213" s="8">
        <v>210</v>
      </c>
      <c r="B213" s="9">
        <v>2024014505</v>
      </c>
      <c r="C213" s="8" t="s">
        <v>217</v>
      </c>
      <c r="D213" s="8" t="s">
        <v>8</v>
      </c>
      <c r="E213" s="10">
        <v>59.5</v>
      </c>
    </row>
    <row r="214" ht="23" customHeight="1" spans="1:5">
      <c r="A214" s="8">
        <v>211</v>
      </c>
      <c r="B214" s="9">
        <v>2024014522</v>
      </c>
      <c r="C214" s="8" t="s">
        <v>218</v>
      </c>
      <c r="D214" s="8" t="s">
        <v>8</v>
      </c>
      <c r="E214" s="10">
        <v>59.5</v>
      </c>
    </row>
    <row r="215" ht="23" customHeight="1" spans="1:5">
      <c r="A215" s="8">
        <v>212</v>
      </c>
      <c r="B215" s="9">
        <v>2024010701</v>
      </c>
      <c r="C215" s="8" t="s">
        <v>219</v>
      </c>
      <c r="D215" s="8" t="s">
        <v>8</v>
      </c>
      <c r="E215" s="10">
        <v>59.4</v>
      </c>
    </row>
    <row r="216" ht="23" customHeight="1" spans="1:5">
      <c r="A216" s="8">
        <v>213</v>
      </c>
      <c r="B216" s="9">
        <v>2024011422</v>
      </c>
      <c r="C216" s="8" t="s">
        <v>220</v>
      </c>
      <c r="D216" s="8" t="s">
        <v>8</v>
      </c>
      <c r="E216" s="10">
        <v>59.4</v>
      </c>
    </row>
    <row r="217" ht="23" customHeight="1" spans="1:5">
      <c r="A217" s="8">
        <v>214</v>
      </c>
      <c r="B217" s="9">
        <v>2024011014</v>
      </c>
      <c r="C217" s="8" t="s">
        <v>221</v>
      </c>
      <c r="D217" s="8" t="s">
        <v>8</v>
      </c>
      <c r="E217" s="10">
        <v>59.3</v>
      </c>
    </row>
    <row r="218" ht="23" customHeight="1" spans="1:5">
      <c r="A218" s="8">
        <v>215</v>
      </c>
      <c r="B218" s="9">
        <v>2024012211</v>
      </c>
      <c r="C218" s="8" t="s">
        <v>222</v>
      </c>
      <c r="D218" s="8" t="s">
        <v>8</v>
      </c>
      <c r="E218" s="10">
        <v>59.3</v>
      </c>
    </row>
    <row r="219" ht="23" customHeight="1" spans="1:5">
      <c r="A219" s="8">
        <v>216</v>
      </c>
      <c r="B219" s="9">
        <v>2024010715</v>
      </c>
      <c r="C219" s="8" t="s">
        <v>223</v>
      </c>
      <c r="D219" s="8" t="s">
        <v>8</v>
      </c>
      <c r="E219" s="10">
        <v>59.2</v>
      </c>
    </row>
    <row r="220" ht="23" customHeight="1" spans="1:5">
      <c r="A220" s="8">
        <v>217</v>
      </c>
      <c r="B220" s="9">
        <v>2024013508</v>
      </c>
      <c r="C220" s="8" t="s">
        <v>224</v>
      </c>
      <c r="D220" s="8" t="s">
        <v>8</v>
      </c>
      <c r="E220" s="10">
        <v>59.2</v>
      </c>
    </row>
    <row r="221" ht="23" customHeight="1" spans="1:5">
      <c r="A221" s="8">
        <v>218</v>
      </c>
      <c r="B221" s="9">
        <v>2024012316</v>
      </c>
      <c r="C221" s="8" t="s">
        <v>225</v>
      </c>
      <c r="D221" s="8" t="s">
        <v>8</v>
      </c>
      <c r="E221" s="10">
        <v>59.1</v>
      </c>
    </row>
    <row r="222" ht="23" customHeight="1" spans="1:5">
      <c r="A222" s="8">
        <v>219</v>
      </c>
      <c r="B222" s="9">
        <v>2024012314</v>
      </c>
      <c r="C222" s="8" t="s">
        <v>226</v>
      </c>
      <c r="D222" s="8" t="s">
        <v>8</v>
      </c>
      <c r="E222" s="10">
        <v>59</v>
      </c>
    </row>
    <row r="223" ht="23" customHeight="1" spans="1:5">
      <c r="A223" s="8">
        <v>220</v>
      </c>
      <c r="B223" s="9">
        <v>2024012627</v>
      </c>
      <c r="C223" s="8" t="s">
        <v>227</v>
      </c>
      <c r="D223" s="8" t="s">
        <v>8</v>
      </c>
      <c r="E223" s="10">
        <v>59</v>
      </c>
    </row>
    <row r="224" ht="23" customHeight="1" spans="1:5">
      <c r="A224" s="8">
        <v>221</v>
      </c>
      <c r="B224" s="9">
        <v>2024012808</v>
      </c>
      <c r="C224" s="8" t="s">
        <v>228</v>
      </c>
      <c r="D224" s="8" t="s">
        <v>8</v>
      </c>
      <c r="E224" s="10">
        <v>59</v>
      </c>
    </row>
    <row r="225" ht="23" customHeight="1" spans="1:5">
      <c r="A225" s="8">
        <v>222</v>
      </c>
      <c r="B225" s="9">
        <v>2024013009</v>
      </c>
      <c r="C225" s="8" t="s">
        <v>229</v>
      </c>
      <c r="D225" s="8" t="s">
        <v>8</v>
      </c>
      <c r="E225" s="10">
        <v>59</v>
      </c>
    </row>
    <row r="226" ht="23" customHeight="1" spans="1:5">
      <c r="A226" s="8">
        <v>223</v>
      </c>
      <c r="B226" s="9">
        <v>2024013014</v>
      </c>
      <c r="C226" s="8" t="s">
        <v>230</v>
      </c>
      <c r="D226" s="8" t="s">
        <v>8</v>
      </c>
      <c r="E226" s="10">
        <v>59</v>
      </c>
    </row>
    <row r="227" ht="23" customHeight="1" spans="1:5">
      <c r="A227" s="8">
        <v>224</v>
      </c>
      <c r="B227" s="9">
        <v>2024014528</v>
      </c>
      <c r="C227" s="8" t="s">
        <v>231</v>
      </c>
      <c r="D227" s="8" t="s">
        <v>8</v>
      </c>
      <c r="E227" s="10">
        <v>59</v>
      </c>
    </row>
    <row r="228" ht="23" customHeight="1" spans="1:5">
      <c r="A228" s="8">
        <v>225</v>
      </c>
      <c r="B228" s="9">
        <v>2024014610</v>
      </c>
      <c r="C228" s="8" t="s">
        <v>232</v>
      </c>
      <c r="D228" s="8" t="s">
        <v>8</v>
      </c>
      <c r="E228" s="10">
        <v>59</v>
      </c>
    </row>
    <row r="229" ht="23" customHeight="1" spans="1:5">
      <c r="A229" s="8">
        <v>226</v>
      </c>
      <c r="B229" s="9">
        <v>2024014723</v>
      </c>
      <c r="C229" s="8" t="s">
        <v>233</v>
      </c>
      <c r="D229" s="8" t="s">
        <v>8</v>
      </c>
      <c r="E229" s="10">
        <v>59</v>
      </c>
    </row>
    <row r="230" ht="23" customHeight="1" spans="1:5">
      <c r="A230" s="8">
        <v>227</v>
      </c>
      <c r="B230" s="9">
        <v>2024014803</v>
      </c>
      <c r="C230" s="8" t="s">
        <v>234</v>
      </c>
      <c r="D230" s="8" t="s">
        <v>8</v>
      </c>
      <c r="E230" s="10">
        <v>59</v>
      </c>
    </row>
    <row r="231" ht="23" customHeight="1" spans="1:5">
      <c r="A231" s="8">
        <v>228</v>
      </c>
      <c r="B231" s="9">
        <v>2024015212</v>
      </c>
      <c r="C231" s="8" t="s">
        <v>235</v>
      </c>
      <c r="D231" s="8" t="s">
        <v>8</v>
      </c>
      <c r="E231" s="10">
        <v>59</v>
      </c>
    </row>
    <row r="232" ht="23" customHeight="1" spans="1:5">
      <c r="A232" s="8">
        <v>229</v>
      </c>
      <c r="B232" s="9">
        <v>2024015316</v>
      </c>
      <c r="C232" s="8" t="s">
        <v>236</v>
      </c>
      <c r="D232" s="8" t="s">
        <v>8</v>
      </c>
      <c r="E232" s="10">
        <v>59</v>
      </c>
    </row>
    <row r="233" ht="23" customHeight="1" spans="1:5">
      <c r="A233" s="8">
        <v>230</v>
      </c>
      <c r="B233" s="9">
        <v>2024015318</v>
      </c>
      <c r="C233" s="8" t="s">
        <v>237</v>
      </c>
      <c r="D233" s="8" t="s">
        <v>8</v>
      </c>
      <c r="E233" s="10">
        <v>59</v>
      </c>
    </row>
    <row r="234" ht="23" customHeight="1" spans="1:5">
      <c r="A234" s="8">
        <v>231</v>
      </c>
      <c r="B234" s="9">
        <v>2024010224</v>
      </c>
      <c r="C234" s="8" t="s">
        <v>238</v>
      </c>
      <c r="D234" s="8" t="s">
        <v>8</v>
      </c>
      <c r="E234" s="10">
        <v>58.9</v>
      </c>
    </row>
    <row r="235" ht="23" customHeight="1" spans="1:5">
      <c r="A235" s="8">
        <v>232</v>
      </c>
      <c r="B235" s="9">
        <v>2024012327</v>
      </c>
      <c r="C235" s="8" t="s">
        <v>239</v>
      </c>
      <c r="D235" s="8" t="s">
        <v>8</v>
      </c>
      <c r="E235" s="10">
        <v>58.9</v>
      </c>
    </row>
    <row r="236" ht="23" customHeight="1" spans="1:5">
      <c r="A236" s="8">
        <v>233</v>
      </c>
      <c r="B236" s="9">
        <v>2024014127</v>
      </c>
      <c r="C236" s="8" t="s">
        <v>240</v>
      </c>
      <c r="D236" s="8" t="s">
        <v>8</v>
      </c>
      <c r="E236" s="10">
        <v>58.9</v>
      </c>
    </row>
    <row r="237" ht="23" customHeight="1" spans="1:5">
      <c r="A237" s="8">
        <v>234</v>
      </c>
      <c r="B237" s="9">
        <v>2024010820</v>
      </c>
      <c r="C237" s="8" t="s">
        <v>241</v>
      </c>
      <c r="D237" s="8" t="s">
        <v>8</v>
      </c>
      <c r="E237" s="10">
        <v>58.8</v>
      </c>
    </row>
    <row r="238" ht="23" customHeight="1" spans="1:5">
      <c r="A238" s="8">
        <v>235</v>
      </c>
      <c r="B238" s="9">
        <v>2024010914</v>
      </c>
      <c r="C238" s="8" t="s">
        <v>242</v>
      </c>
      <c r="D238" s="8" t="s">
        <v>8</v>
      </c>
      <c r="E238" s="10">
        <v>58.8</v>
      </c>
    </row>
    <row r="239" ht="23" customHeight="1" spans="1:5">
      <c r="A239" s="8">
        <v>236</v>
      </c>
      <c r="B239" s="9">
        <v>2024011108</v>
      </c>
      <c r="C239" s="8" t="s">
        <v>243</v>
      </c>
      <c r="D239" s="8" t="s">
        <v>8</v>
      </c>
      <c r="E239" s="10">
        <v>58.8</v>
      </c>
    </row>
    <row r="240" ht="23" customHeight="1" spans="1:5">
      <c r="A240" s="8">
        <v>237</v>
      </c>
      <c r="B240" s="9">
        <v>2024011208</v>
      </c>
      <c r="C240" s="8" t="s">
        <v>244</v>
      </c>
      <c r="D240" s="8" t="s">
        <v>8</v>
      </c>
      <c r="E240" s="10">
        <v>58.8</v>
      </c>
    </row>
    <row r="241" ht="23" customHeight="1" spans="1:5">
      <c r="A241" s="8">
        <v>238</v>
      </c>
      <c r="B241" s="9">
        <v>2024011613</v>
      </c>
      <c r="C241" s="8" t="s">
        <v>245</v>
      </c>
      <c r="D241" s="8" t="s">
        <v>8</v>
      </c>
      <c r="E241" s="10">
        <v>58.8</v>
      </c>
    </row>
    <row r="242" ht="23" customHeight="1" spans="1:5">
      <c r="A242" s="8">
        <v>239</v>
      </c>
      <c r="B242" s="9">
        <v>2024011815</v>
      </c>
      <c r="C242" s="8" t="s">
        <v>246</v>
      </c>
      <c r="D242" s="8" t="s">
        <v>8</v>
      </c>
      <c r="E242" s="10">
        <v>58.8</v>
      </c>
    </row>
    <row r="243" ht="23" customHeight="1" spans="1:5">
      <c r="A243" s="8">
        <v>240</v>
      </c>
      <c r="B243" s="9">
        <v>2024011827</v>
      </c>
      <c r="C243" s="8" t="s">
        <v>247</v>
      </c>
      <c r="D243" s="8" t="s">
        <v>8</v>
      </c>
      <c r="E243" s="10">
        <v>58.8</v>
      </c>
    </row>
    <row r="244" ht="23" customHeight="1" spans="1:5">
      <c r="A244" s="8">
        <v>241</v>
      </c>
      <c r="B244" s="9">
        <v>2024011905</v>
      </c>
      <c r="C244" s="8" t="s">
        <v>248</v>
      </c>
      <c r="D244" s="8" t="s">
        <v>8</v>
      </c>
      <c r="E244" s="10">
        <v>58.8</v>
      </c>
    </row>
    <row r="245" ht="23" customHeight="1" spans="1:5">
      <c r="A245" s="8">
        <v>242</v>
      </c>
      <c r="B245" s="9">
        <v>2024012004</v>
      </c>
      <c r="C245" s="8" t="s">
        <v>249</v>
      </c>
      <c r="D245" s="8" t="s">
        <v>8</v>
      </c>
      <c r="E245" s="10">
        <v>58.8</v>
      </c>
    </row>
    <row r="246" ht="23" customHeight="1" spans="1:5">
      <c r="A246" s="8">
        <v>243</v>
      </c>
      <c r="B246" s="9">
        <v>2024012324</v>
      </c>
      <c r="C246" s="8" t="s">
        <v>250</v>
      </c>
      <c r="D246" s="8" t="s">
        <v>8</v>
      </c>
      <c r="E246" s="10">
        <v>58.8</v>
      </c>
    </row>
    <row r="247" ht="23" customHeight="1" spans="1:5">
      <c r="A247" s="8">
        <v>244</v>
      </c>
      <c r="B247" s="9">
        <v>2024013929</v>
      </c>
      <c r="C247" s="8" t="s">
        <v>251</v>
      </c>
      <c r="D247" s="8" t="s">
        <v>8</v>
      </c>
      <c r="E247" s="10">
        <v>58.8</v>
      </c>
    </row>
    <row r="248" ht="23" customHeight="1" spans="1:5">
      <c r="A248" s="8">
        <v>245</v>
      </c>
      <c r="B248" s="9">
        <v>2024010908</v>
      </c>
      <c r="C248" s="8" t="s">
        <v>252</v>
      </c>
      <c r="D248" s="8" t="s">
        <v>8</v>
      </c>
      <c r="E248" s="10">
        <v>58.7</v>
      </c>
    </row>
    <row r="249" ht="23" customHeight="1" spans="1:5">
      <c r="A249" s="8">
        <v>246</v>
      </c>
      <c r="B249" s="9">
        <v>2024011230</v>
      </c>
      <c r="C249" s="8" t="s">
        <v>253</v>
      </c>
      <c r="D249" s="8" t="s">
        <v>8</v>
      </c>
      <c r="E249" s="10">
        <v>58.7</v>
      </c>
    </row>
    <row r="250" ht="23" customHeight="1" spans="1:5">
      <c r="A250" s="8">
        <v>247</v>
      </c>
      <c r="B250" s="9">
        <v>2024011313</v>
      </c>
      <c r="C250" s="8" t="s">
        <v>254</v>
      </c>
      <c r="D250" s="8" t="s">
        <v>8</v>
      </c>
      <c r="E250" s="10">
        <v>58.7</v>
      </c>
    </row>
    <row r="251" ht="23" customHeight="1" spans="1:5">
      <c r="A251" s="8">
        <v>248</v>
      </c>
      <c r="B251" s="9">
        <v>2024012302</v>
      </c>
      <c r="C251" s="8" t="s">
        <v>255</v>
      </c>
      <c r="D251" s="8" t="s">
        <v>8</v>
      </c>
      <c r="E251" s="10">
        <v>58.6</v>
      </c>
    </row>
    <row r="252" ht="23" customHeight="1" spans="1:5">
      <c r="A252" s="8">
        <v>249</v>
      </c>
      <c r="B252" s="9">
        <v>2024010515</v>
      </c>
      <c r="C252" s="8" t="s">
        <v>256</v>
      </c>
      <c r="D252" s="8" t="s">
        <v>8</v>
      </c>
      <c r="E252" s="10">
        <v>58.5</v>
      </c>
    </row>
    <row r="253" ht="23" customHeight="1" spans="1:5">
      <c r="A253" s="8">
        <v>250</v>
      </c>
      <c r="B253" s="9">
        <v>2024012814</v>
      </c>
      <c r="C253" s="8" t="s">
        <v>257</v>
      </c>
      <c r="D253" s="8" t="s">
        <v>8</v>
      </c>
      <c r="E253" s="10">
        <v>58.5</v>
      </c>
    </row>
    <row r="254" ht="23" customHeight="1" spans="1:5">
      <c r="A254" s="8">
        <v>251</v>
      </c>
      <c r="B254" s="9">
        <v>2024012901</v>
      </c>
      <c r="C254" s="8" t="s">
        <v>170</v>
      </c>
      <c r="D254" s="8" t="s">
        <v>8</v>
      </c>
      <c r="E254" s="10">
        <v>58.5</v>
      </c>
    </row>
    <row r="255" ht="23" customHeight="1" spans="1:5">
      <c r="A255" s="8">
        <v>252</v>
      </c>
      <c r="B255" s="9">
        <v>2024012909</v>
      </c>
      <c r="C255" s="8" t="s">
        <v>258</v>
      </c>
      <c r="D255" s="8" t="s">
        <v>8</v>
      </c>
      <c r="E255" s="10">
        <v>58.5</v>
      </c>
    </row>
    <row r="256" ht="23" customHeight="1" spans="1:5">
      <c r="A256" s="8">
        <v>253</v>
      </c>
      <c r="B256" s="9">
        <v>2024013124</v>
      </c>
      <c r="C256" s="8" t="s">
        <v>259</v>
      </c>
      <c r="D256" s="8" t="s">
        <v>8</v>
      </c>
      <c r="E256" s="10">
        <v>58.5</v>
      </c>
    </row>
    <row r="257" ht="23" customHeight="1" spans="1:5">
      <c r="A257" s="8">
        <v>254</v>
      </c>
      <c r="B257" s="9">
        <v>2024014218</v>
      </c>
      <c r="C257" s="8" t="s">
        <v>260</v>
      </c>
      <c r="D257" s="8" t="s">
        <v>8</v>
      </c>
      <c r="E257" s="10">
        <v>58.5</v>
      </c>
    </row>
    <row r="258" ht="23" customHeight="1" spans="1:5">
      <c r="A258" s="8">
        <v>255</v>
      </c>
      <c r="B258" s="9">
        <v>2024014427</v>
      </c>
      <c r="C258" s="8" t="s">
        <v>261</v>
      </c>
      <c r="D258" s="8" t="s">
        <v>8</v>
      </c>
      <c r="E258" s="10">
        <v>58.5</v>
      </c>
    </row>
    <row r="259" ht="23" customHeight="1" spans="1:5">
      <c r="A259" s="8">
        <v>256</v>
      </c>
      <c r="B259" s="9">
        <v>2024014510</v>
      </c>
      <c r="C259" s="8" t="s">
        <v>262</v>
      </c>
      <c r="D259" s="8" t="s">
        <v>8</v>
      </c>
      <c r="E259" s="10">
        <v>58.5</v>
      </c>
    </row>
    <row r="260" ht="23" customHeight="1" spans="1:5">
      <c r="A260" s="8">
        <v>257</v>
      </c>
      <c r="B260" s="9">
        <v>2024015417</v>
      </c>
      <c r="C260" s="8" t="s">
        <v>263</v>
      </c>
      <c r="D260" s="8" t="s">
        <v>8</v>
      </c>
      <c r="E260" s="10">
        <v>58.5</v>
      </c>
    </row>
    <row r="261" ht="23" customHeight="1" spans="1:5">
      <c r="A261" s="8">
        <v>258</v>
      </c>
      <c r="B261" s="9">
        <v>2024011715</v>
      </c>
      <c r="C261" s="8" t="s">
        <v>264</v>
      </c>
      <c r="D261" s="8" t="s">
        <v>8</v>
      </c>
      <c r="E261" s="10">
        <v>58.4</v>
      </c>
    </row>
    <row r="262" ht="23" customHeight="1" spans="1:5">
      <c r="A262" s="8">
        <v>259</v>
      </c>
      <c r="B262" s="9">
        <v>2024013821</v>
      </c>
      <c r="C262" s="8" t="s">
        <v>265</v>
      </c>
      <c r="D262" s="8" t="s">
        <v>8</v>
      </c>
      <c r="E262" s="10">
        <v>58.4</v>
      </c>
    </row>
    <row r="263" ht="23" customHeight="1" spans="1:5">
      <c r="A263" s="8">
        <v>260</v>
      </c>
      <c r="B263" s="9">
        <v>2024014113</v>
      </c>
      <c r="C263" s="8" t="s">
        <v>266</v>
      </c>
      <c r="D263" s="8" t="s">
        <v>8</v>
      </c>
      <c r="E263" s="10">
        <v>58.4</v>
      </c>
    </row>
    <row r="264" ht="23" customHeight="1" spans="1:5">
      <c r="A264" s="8">
        <v>261</v>
      </c>
      <c r="B264" s="9">
        <v>2024025428</v>
      </c>
      <c r="C264" s="8" t="s">
        <v>267</v>
      </c>
      <c r="D264" s="8" t="s">
        <v>268</v>
      </c>
      <c r="E264" s="10">
        <v>74</v>
      </c>
    </row>
    <row r="265" ht="23" customHeight="1" spans="1:5">
      <c r="A265" s="8">
        <v>262</v>
      </c>
      <c r="B265" s="9">
        <v>2024025425</v>
      </c>
      <c r="C265" s="8" t="s">
        <v>269</v>
      </c>
      <c r="D265" s="8" t="s">
        <v>268</v>
      </c>
      <c r="E265" s="10">
        <v>67.5</v>
      </c>
    </row>
    <row r="266" ht="23" customHeight="1" spans="1:5">
      <c r="A266" s="8">
        <v>263</v>
      </c>
      <c r="B266" s="9">
        <v>2024025426</v>
      </c>
      <c r="C266" s="8" t="s">
        <v>270</v>
      </c>
      <c r="D266" s="8" t="s">
        <v>268</v>
      </c>
      <c r="E266" s="10">
        <v>63.5</v>
      </c>
    </row>
    <row r="267" ht="23" customHeight="1" spans="1:5">
      <c r="A267" s="8">
        <v>264</v>
      </c>
      <c r="B267" s="9">
        <v>2024025504</v>
      </c>
      <c r="C267" s="8" t="s">
        <v>271</v>
      </c>
      <c r="D267" s="8" t="s">
        <v>268</v>
      </c>
      <c r="E267" s="10">
        <v>63</v>
      </c>
    </row>
    <row r="268" ht="23" customHeight="1" spans="1:5">
      <c r="A268" s="8">
        <v>265</v>
      </c>
      <c r="B268" s="9">
        <v>2024025427</v>
      </c>
      <c r="C268" s="8" t="s">
        <v>272</v>
      </c>
      <c r="D268" s="8" t="s">
        <v>268</v>
      </c>
      <c r="E268" s="10">
        <v>62</v>
      </c>
    </row>
    <row r="269" ht="23" customHeight="1" spans="1:5">
      <c r="A269" s="8">
        <v>266</v>
      </c>
      <c r="B269" s="9">
        <v>2024025503</v>
      </c>
      <c r="C269" s="8" t="s">
        <v>273</v>
      </c>
      <c r="D269" s="8" t="s">
        <v>268</v>
      </c>
      <c r="E269" s="10">
        <v>56</v>
      </c>
    </row>
    <row r="270" ht="23" customHeight="1" spans="1:5">
      <c r="A270" s="8">
        <v>267</v>
      </c>
      <c r="B270" s="9">
        <v>2024025505</v>
      </c>
      <c r="C270" s="8" t="s">
        <v>274</v>
      </c>
      <c r="D270" s="8" t="s">
        <v>268</v>
      </c>
      <c r="E270" s="10">
        <v>53</v>
      </c>
    </row>
    <row r="271" ht="23" customHeight="1" spans="1:5">
      <c r="A271" s="8">
        <v>268</v>
      </c>
      <c r="B271" s="9">
        <v>2024035812</v>
      </c>
      <c r="C271" s="8" t="s">
        <v>275</v>
      </c>
      <c r="D271" s="8" t="s">
        <v>276</v>
      </c>
      <c r="E271" s="10">
        <v>72</v>
      </c>
    </row>
    <row r="272" ht="23" customHeight="1" spans="1:5">
      <c r="A272" s="8">
        <v>269</v>
      </c>
      <c r="B272" s="9">
        <v>2024037602</v>
      </c>
      <c r="C272" s="8" t="s">
        <v>277</v>
      </c>
      <c r="D272" s="8" t="s">
        <v>276</v>
      </c>
      <c r="E272" s="10">
        <v>71.2</v>
      </c>
    </row>
    <row r="273" ht="23" customHeight="1" spans="1:5">
      <c r="A273" s="8">
        <v>270</v>
      </c>
      <c r="B273" s="9">
        <v>2024035619</v>
      </c>
      <c r="C273" s="8" t="s">
        <v>278</v>
      </c>
      <c r="D273" s="8" t="s">
        <v>276</v>
      </c>
      <c r="E273" s="10">
        <v>71</v>
      </c>
    </row>
    <row r="274" ht="23" customHeight="1" spans="1:5">
      <c r="A274" s="8">
        <v>271</v>
      </c>
      <c r="B274" s="9">
        <v>2024035508</v>
      </c>
      <c r="C274" s="8" t="s">
        <v>279</v>
      </c>
      <c r="D274" s="8" t="s">
        <v>276</v>
      </c>
      <c r="E274" s="10">
        <v>69.5</v>
      </c>
    </row>
    <row r="275" ht="23" customHeight="1" spans="1:5">
      <c r="A275" s="8">
        <v>272</v>
      </c>
      <c r="B275" s="9">
        <v>2024035802</v>
      </c>
      <c r="C275" s="8" t="s">
        <v>280</v>
      </c>
      <c r="D275" s="8" t="s">
        <v>276</v>
      </c>
      <c r="E275" s="10">
        <v>69.5</v>
      </c>
    </row>
    <row r="276" ht="23" customHeight="1" spans="1:5">
      <c r="A276" s="8">
        <v>273</v>
      </c>
      <c r="B276" s="9">
        <v>2024035623</v>
      </c>
      <c r="C276" s="8" t="s">
        <v>281</v>
      </c>
      <c r="D276" s="8" t="s">
        <v>276</v>
      </c>
      <c r="E276" s="10">
        <v>68.5</v>
      </c>
    </row>
    <row r="277" ht="23" customHeight="1" spans="1:5">
      <c r="A277" s="8">
        <v>274</v>
      </c>
      <c r="B277" s="9">
        <v>2024035624</v>
      </c>
      <c r="C277" s="8" t="s">
        <v>282</v>
      </c>
      <c r="D277" s="8" t="s">
        <v>276</v>
      </c>
      <c r="E277" s="10">
        <v>68.5</v>
      </c>
    </row>
    <row r="278" ht="23" customHeight="1" spans="1:5">
      <c r="A278" s="8">
        <v>275</v>
      </c>
      <c r="B278" s="9">
        <v>2024035803</v>
      </c>
      <c r="C278" s="8" t="s">
        <v>283</v>
      </c>
      <c r="D278" s="8" t="s">
        <v>276</v>
      </c>
      <c r="E278" s="10">
        <v>68.5</v>
      </c>
    </row>
    <row r="279" ht="23" customHeight="1" spans="1:5">
      <c r="A279" s="8">
        <v>276</v>
      </c>
      <c r="B279" s="9">
        <v>2024035810</v>
      </c>
      <c r="C279" s="8" t="s">
        <v>284</v>
      </c>
      <c r="D279" s="8" t="s">
        <v>276</v>
      </c>
      <c r="E279" s="10">
        <v>68</v>
      </c>
    </row>
    <row r="280" ht="23" customHeight="1" spans="1:5">
      <c r="A280" s="8">
        <v>277</v>
      </c>
      <c r="B280" s="9">
        <v>2024035611</v>
      </c>
      <c r="C280" s="8" t="s">
        <v>285</v>
      </c>
      <c r="D280" s="8" t="s">
        <v>276</v>
      </c>
      <c r="E280" s="10">
        <v>67.5</v>
      </c>
    </row>
    <row r="281" ht="23" customHeight="1" spans="1:5">
      <c r="A281" s="8">
        <v>278</v>
      </c>
      <c r="B281" s="9">
        <v>2024035616</v>
      </c>
      <c r="C281" s="8" t="s">
        <v>286</v>
      </c>
      <c r="D281" s="8" t="s">
        <v>276</v>
      </c>
      <c r="E281" s="10">
        <v>67</v>
      </c>
    </row>
    <row r="282" ht="23" customHeight="1" spans="1:5">
      <c r="A282" s="8">
        <v>279</v>
      </c>
      <c r="B282" s="9">
        <v>2024035625</v>
      </c>
      <c r="C282" s="8" t="s">
        <v>287</v>
      </c>
      <c r="D282" s="8" t="s">
        <v>276</v>
      </c>
      <c r="E282" s="10">
        <v>67</v>
      </c>
    </row>
    <row r="283" ht="23" customHeight="1" spans="1:5">
      <c r="A283" s="8">
        <v>280</v>
      </c>
      <c r="B283" s="9">
        <v>2024035710</v>
      </c>
      <c r="C283" s="8" t="s">
        <v>288</v>
      </c>
      <c r="D283" s="8" t="s">
        <v>276</v>
      </c>
      <c r="E283" s="10">
        <v>65.5</v>
      </c>
    </row>
    <row r="284" ht="23" customHeight="1" spans="1:5">
      <c r="A284" s="8">
        <v>281</v>
      </c>
      <c r="B284" s="9">
        <v>2024035725</v>
      </c>
      <c r="C284" s="8" t="s">
        <v>289</v>
      </c>
      <c r="D284" s="8" t="s">
        <v>276</v>
      </c>
      <c r="E284" s="10">
        <v>65.5</v>
      </c>
    </row>
    <row r="285" ht="23" customHeight="1" spans="1:5">
      <c r="A285" s="8">
        <v>282</v>
      </c>
      <c r="B285" s="9">
        <v>2024035620</v>
      </c>
      <c r="C285" s="8" t="s">
        <v>290</v>
      </c>
      <c r="D285" s="8" t="s">
        <v>276</v>
      </c>
      <c r="E285" s="10">
        <v>64.5</v>
      </c>
    </row>
    <row r="286" ht="23" customHeight="1" spans="1:5">
      <c r="A286" s="8">
        <v>283</v>
      </c>
      <c r="B286" s="9">
        <v>2024035816</v>
      </c>
      <c r="C286" s="8" t="s">
        <v>291</v>
      </c>
      <c r="D286" s="8" t="s">
        <v>276</v>
      </c>
      <c r="E286" s="10">
        <v>64.5</v>
      </c>
    </row>
    <row r="287" ht="23" customHeight="1" spans="1:5">
      <c r="A287" s="8">
        <v>284</v>
      </c>
      <c r="B287" s="9">
        <v>2024035517</v>
      </c>
      <c r="C287" s="8" t="s">
        <v>292</v>
      </c>
      <c r="D287" s="8" t="s">
        <v>276</v>
      </c>
      <c r="E287" s="10">
        <v>64</v>
      </c>
    </row>
    <row r="288" ht="23" customHeight="1" spans="1:5">
      <c r="A288" s="8">
        <v>285</v>
      </c>
      <c r="B288" s="9">
        <v>2024035520</v>
      </c>
      <c r="C288" s="8" t="s">
        <v>293</v>
      </c>
      <c r="D288" s="8" t="s">
        <v>276</v>
      </c>
      <c r="E288" s="10">
        <v>64</v>
      </c>
    </row>
    <row r="289" ht="23" customHeight="1" spans="1:5">
      <c r="A289" s="8">
        <v>286</v>
      </c>
      <c r="B289" s="9">
        <v>2024035522</v>
      </c>
      <c r="C289" s="8" t="s">
        <v>294</v>
      </c>
      <c r="D289" s="8" t="s">
        <v>276</v>
      </c>
      <c r="E289" s="10">
        <v>63.5</v>
      </c>
    </row>
    <row r="290" ht="23" customHeight="1" spans="1:5">
      <c r="A290" s="8">
        <v>287</v>
      </c>
      <c r="B290" s="9">
        <v>2024035811</v>
      </c>
      <c r="C290" s="8" t="s">
        <v>295</v>
      </c>
      <c r="D290" s="8" t="s">
        <v>276</v>
      </c>
      <c r="E290" s="10">
        <v>63.5</v>
      </c>
    </row>
    <row r="291" ht="23" customHeight="1" spans="1:5">
      <c r="A291" s="8">
        <v>288</v>
      </c>
      <c r="B291" s="9">
        <v>2024035514</v>
      </c>
      <c r="C291" s="8" t="s">
        <v>296</v>
      </c>
      <c r="D291" s="8" t="s">
        <v>276</v>
      </c>
      <c r="E291" s="10">
        <v>63</v>
      </c>
    </row>
    <row r="292" ht="23" customHeight="1" spans="1:5">
      <c r="A292" s="8">
        <v>289</v>
      </c>
      <c r="B292" s="9">
        <v>2024035510</v>
      </c>
      <c r="C292" s="8" t="s">
        <v>297</v>
      </c>
      <c r="D292" s="8" t="s">
        <v>276</v>
      </c>
      <c r="E292" s="10">
        <v>62.5</v>
      </c>
    </row>
    <row r="293" ht="23" customHeight="1" spans="1:5">
      <c r="A293" s="8">
        <v>290</v>
      </c>
      <c r="B293" s="9">
        <v>2024035509</v>
      </c>
      <c r="C293" s="8" t="s">
        <v>298</v>
      </c>
      <c r="D293" s="8" t="s">
        <v>276</v>
      </c>
      <c r="E293" s="10">
        <v>62</v>
      </c>
    </row>
    <row r="294" ht="23" customHeight="1" spans="1:5">
      <c r="A294" s="8">
        <v>291</v>
      </c>
      <c r="B294" s="9">
        <v>2024035606</v>
      </c>
      <c r="C294" s="8" t="s">
        <v>299</v>
      </c>
      <c r="D294" s="8" t="s">
        <v>276</v>
      </c>
      <c r="E294" s="10">
        <v>62</v>
      </c>
    </row>
    <row r="295" ht="23" customHeight="1" spans="1:5">
      <c r="A295" s="8">
        <v>292</v>
      </c>
      <c r="B295" s="9">
        <v>2024035511</v>
      </c>
      <c r="C295" s="8" t="s">
        <v>300</v>
      </c>
      <c r="D295" s="8" t="s">
        <v>276</v>
      </c>
      <c r="E295" s="10">
        <v>61.5</v>
      </c>
    </row>
    <row r="296" ht="23" customHeight="1" spans="1:5">
      <c r="A296" s="8">
        <v>293</v>
      </c>
      <c r="B296" s="9">
        <v>2024035703</v>
      </c>
      <c r="C296" s="8" t="s">
        <v>301</v>
      </c>
      <c r="D296" s="8" t="s">
        <v>276</v>
      </c>
      <c r="E296" s="10">
        <v>61.5</v>
      </c>
    </row>
    <row r="297" ht="23" customHeight="1" spans="1:5">
      <c r="A297" s="8">
        <v>294</v>
      </c>
      <c r="B297" s="9">
        <v>2024035801</v>
      </c>
      <c r="C297" s="8" t="s">
        <v>302</v>
      </c>
      <c r="D297" s="8" t="s">
        <v>276</v>
      </c>
      <c r="E297" s="10">
        <v>61.5</v>
      </c>
    </row>
    <row r="298" ht="23" customHeight="1" spans="1:5">
      <c r="A298" s="8">
        <v>295</v>
      </c>
      <c r="B298" s="9">
        <v>2024035824</v>
      </c>
      <c r="C298" s="8" t="s">
        <v>303</v>
      </c>
      <c r="D298" s="8" t="s">
        <v>276</v>
      </c>
      <c r="E298" s="10">
        <v>61</v>
      </c>
    </row>
    <row r="299" ht="23" customHeight="1" spans="1:5">
      <c r="A299" s="8">
        <v>296</v>
      </c>
      <c r="B299" s="9">
        <v>2024035705</v>
      </c>
      <c r="C299" s="8" t="s">
        <v>304</v>
      </c>
      <c r="D299" s="8" t="s">
        <v>276</v>
      </c>
      <c r="E299" s="10">
        <v>60.5</v>
      </c>
    </row>
    <row r="300" ht="23" customHeight="1" spans="1:5">
      <c r="A300" s="8">
        <v>297</v>
      </c>
      <c r="B300" s="9">
        <v>2024035716</v>
      </c>
      <c r="C300" s="8" t="s">
        <v>305</v>
      </c>
      <c r="D300" s="8" t="s">
        <v>276</v>
      </c>
      <c r="E300" s="10">
        <v>60.5</v>
      </c>
    </row>
    <row r="301" ht="23" customHeight="1" spans="1:5">
      <c r="A301" s="8">
        <v>298</v>
      </c>
      <c r="B301" s="9">
        <v>2024035512</v>
      </c>
      <c r="C301" s="8" t="s">
        <v>306</v>
      </c>
      <c r="D301" s="8" t="s">
        <v>276</v>
      </c>
      <c r="E301" s="10">
        <v>60</v>
      </c>
    </row>
    <row r="302" ht="23" customHeight="1" spans="1:5">
      <c r="A302" s="8">
        <v>299</v>
      </c>
      <c r="B302" s="9">
        <v>2024035608</v>
      </c>
      <c r="C302" s="8" t="s">
        <v>307</v>
      </c>
      <c r="D302" s="8" t="s">
        <v>276</v>
      </c>
      <c r="E302" s="10">
        <v>60</v>
      </c>
    </row>
    <row r="303" ht="23" customHeight="1" spans="1:5">
      <c r="A303" s="8">
        <v>300</v>
      </c>
      <c r="B303" s="9">
        <v>2024035819</v>
      </c>
      <c r="C303" s="8" t="s">
        <v>308</v>
      </c>
      <c r="D303" s="8" t="s">
        <v>276</v>
      </c>
      <c r="E303" s="10">
        <v>60</v>
      </c>
    </row>
    <row r="304" ht="23" customHeight="1" spans="1:5">
      <c r="A304" s="8">
        <v>301</v>
      </c>
      <c r="B304" s="9">
        <v>2024035820</v>
      </c>
      <c r="C304" s="8" t="s">
        <v>309</v>
      </c>
      <c r="D304" s="8" t="s">
        <v>276</v>
      </c>
      <c r="E304" s="10">
        <v>59.5</v>
      </c>
    </row>
    <row r="305" ht="23" customHeight="1" spans="1:5">
      <c r="A305" s="8">
        <v>302</v>
      </c>
      <c r="B305" s="9">
        <v>2024035615</v>
      </c>
      <c r="C305" s="8" t="s">
        <v>310</v>
      </c>
      <c r="D305" s="8" t="s">
        <v>276</v>
      </c>
      <c r="E305" s="10">
        <v>59</v>
      </c>
    </row>
    <row r="306" ht="23" customHeight="1" spans="1:5">
      <c r="A306" s="8">
        <v>303</v>
      </c>
      <c r="B306" s="9">
        <v>2024035629</v>
      </c>
      <c r="C306" s="8" t="s">
        <v>311</v>
      </c>
      <c r="D306" s="8" t="s">
        <v>276</v>
      </c>
      <c r="E306" s="10">
        <v>58.5</v>
      </c>
    </row>
    <row r="307" ht="23" customHeight="1" spans="1:5">
      <c r="A307" s="8">
        <v>304</v>
      </c>
      <c r="B307" s="9">
        <v>2024035823</v>
      </c>
      <c r="C307" s="8" t="s">
        <v>312</v>
      </c>
      <c r="D307" s="8" t="s">
        <v>276</v>
      </c>
      <c r="E307" s="10">
        <v>58.5</v>
      </c>
    </row>
    <row r="308" ht="23" customHeight="1" spans="1:5">
      <c r="A308" s="8">
        <v>305</v>
      </c>
      <c r="B308" s="9">
        <v>2024035701</v>
      </c>
      <c r="C308" s="8" t="s">
        <v>313</v>
      </c>
      <c r="D308" s="8" t="s">
        <v>276</v>
      </c>
      <c r="E308" s="10">
        <v>58</v>
      </c>
    </row>
    <row r="309" ht="23" customHeight="1" spans="1:5">
      <c r="A309" s="8">
        <v>306</v>
      </c>
      <c r="B309" s="9">
        <v>2024035813</v>
      </c>
      <c r="C309" s="8" t="s">
        <v>314</v>
      </c>
      <c r="D309" s="8" t="s">
        <v>276</v>
      </c>
      <c r="E309" s="10">
        <v>58</v>
      </c>
    </row>
    <row r="310" ht="23" customHeight="1" spans="1:5">
      <c r="A310" s="8">
        <v>307</v>
      </c>
      <c r="B310" s="9">
        <v>2024035507</v>
      </c>
      <c r="C310" s="8" t="s">
        <v>315</v>
      </c>
      <c r="D310" s="8" t="s">
        <v>276</v>
      </c>
      <c r="E310" s="10">
        <v>57</v>
      </c>
    </row>
    <row r="311" ht="23" customHeight="1" spans="1:5">
      <c r="A311" s="8">
        <v>308</v>
      </c>
      <c r="B311" s="9">
        <v>2024035614</v>
      </c>
      <c r="C311" s="8" t="s">
        <v>316</v>
      </c>
      <c r="D311" s="8" t="s">
        <v>276</v>
      </c>
      <c r="E311" s="10">
        <v>57</v>
      </c>
    </row>
    <row r="312" ht="23" customHeight="1" spans="1:5">
      <c r="A312" s="8">
        <v>309</v>
      </c>
      <c r="B312" s="9">
        <v>2024035523</v>
      </c>
      <c r="C312" s="8" t="s">
        <v>317</v>
      </c>
      <c r="D312" s="8" t="s">
        <v>276</v>
      </c>
      <c r="E312" s="10">
        <v>56.5</v>
      </c>
    </row>
    <row r="313" ht="23" customHeight="1" spans="1:5">
      <c r="A313" s="8">
        <v>310</v>
      </c>
      <c r="B313" s="9">
        <v>2024037605</v>
      </c>
      <c r="C313" s="8" t="s">
        <v>318</v>
      </c>
      <c r="D313" s="8" t="s">
        <v>276</v>
      </c>
      <c r="E313" s="10">
        <v>56.1</v>
      </c>
    </row>
    <row r="314" ht="23" customHeight="1" spans="1:5">
      <c r="A314" s="8">
        <v>311</v>
      </c>
      <c r="B314" s="9">
        <v>2024035518</v>
      </c>
      <c r="C314" s="8" t="s">
        <v>319</v>
      </c>
      <c r="D314" s="8" t="s">
        <v>276</v>
      </c>
      <c r="E314" s="10">
        <v>56</v>
      </c>
    </row>
    <row r="315" ht="23" customHeight="1" spans="1:5">
      <c r="A315" s="8">
        <v>312</v>
      </c>
      <c r="B315" s="9">
        <v>2024035730</v>
      </c>
      <c r="C315" s="8" t="s">
        <v>320</v>
      </c>
      <c r="D315" s="8" t="s">
        <v>276</v>
      </c>
      <c r="E315" s="10">
        <v>56</v>
      </c>
    </row>
    <row r="316" ht="23" customHeight="1" spans="1:5">
      <c r="A316" s="8">
        <v>313</v>
      </c>
      <c r="B316" s="9">
        <v>2024035821</v>
      </c>
      <c r="C316" s="8" t="s">
        <v>321</v>
      </c>
      <c r="D316" s="8" t="s">
        <v>276</v>
      </c>
      <c r="E316" s="10">
        <v>56</v>
      </c>
    </row>
    <row r="317" ht="23" customHeight="1" spans="1:5">
      <c r="A317" s="8">
        <v>314</v>
      </c>
      <c r="B317" s="9">
        <v>2024035825</v>
      </c>
      <c r="C317" s="8" t="s">
        <v>322</v>
      </c>
      <c r="D317" s="8" t="s">
        <v>276</v>
      </c>
      <c r="E317" s="10">
        <v>56</v>
      </c>
    </row>
    <row r="318" ht="23" customHeight="1" spans="1:5">
      <c r="A318" s="8">
        <v>315</v>
      </c>
      <c r="B318" s="9">
        <v>2024035829</v>
      </c>
      <c r="C318" s="8" t="s">
        <v>323</v>
      </c>
      <c r="D318" s="8" t="s">
        <v>276</v>
      </c>
      <c r="E318" s="10">
        <v>56</v>
      </c>
    </row>
    <row r="319" ht="23" customHeight="1" spans="1:5">
      <c r="A319" s="8">
        <v>316</v>
      </c>
      <c r="B319" s="9">
        <v>2024035708</v>
      </c>
      <c r="C319" s="8" t="s">
        <v>324</v>
      </c>
      <c r="D319" s="8" t="s">
        <v>276</v>
      </c>
      <c r="E319" s="10">
        <v>55.5</v>
      </c>
    </row>
    <row r="320" ht="23" customHeight="1" spans="1:5">
      <c r="A320" s="8">
        <v>317</v>
      </c>
      <c r="B320" s="9">
        <v>2024035720</v>
      </c>
      <c r="C320" s="8" t="s">
        <v>325</v>
      </c>
      <c r="D320" s="8" t="s">
        <v>276</v>
      </c>
      <c r="E320" s="10">
        <v>55.5</v>
      </c>
    </row>
    <row r="321" ht="23" customHeight="1" spans="1:5">
      <c r="A321" s="8">
        <v>318</v>
      </c>
      <c r="B321" s="9">
        <v>2024035626</v>
      </c>
      <c r="C321" s="8" t="s">
        <v>326</v>
      </c>
      <c r="D321" s="8" t="s">
        <v>276</v>
      </c>
      <c r="E321" s="10">
        <v>55</v>
      </c>
    </row>
    <row r="322" ht="23" customHeight="1" spans="1:5">
      <c r="A322" s="8">
        <v>319</v>
      </c>
      <c r="B322" s="9">
        <v>2024035610</v>
      </c>
      <c r="C322" s="8" t="s">
        <v>327</v>
      </c>
      <c r="D322" s="8" t="s">
        <v>276</v>
      </c>
      <c r="E322" s="10">
        <v>52.5</v>
      </c>
    </row>
    <row r="323" ht="23" customHeight="1" spans="1:5">
      <c r="A323" s="8">
        <v>320</v>
      </c>
      <c r="B323" s="9">
        <v>2024035630</v>
      </c>
      <c r="C323" s="8" t="s">
        <v>328</v>
      </c>
      <c r="D323" s="8" t="s">
        <v>276</v>
      </c>
      <c r="E323" s="10">
        <v>52.5</v>
      </c>
    </row>
    <row r="324" ht="23" customHeight="1" spans="1:5">
      <c r="A324" s="8">
        <v>321</v>
      </c>
      <c r="B324" s="9">
        <v>2024035524</v>
      </c>
      <c r="C324" s="8" t="s">
        <v>329</v>
      </c>
      <c r="D324" s="8" t="s">
        <v>276</v>
      </c>
      <c r="E324" s="10">
        <v>52</v>
      </c>
    </row>
    <row r="325" ht="23" customHeight="1" spans="1:5">
      <c r="A325" s="8">
        <v>322</v>
      </c>
      <c r="B325" s="9">
        <v>2024035814</v>
      </c>
      <c r="C325" s="8" t="s">
        <v>330</v>
      </c>
      <c r="D325" s="8" t="s">
        <v>276</v>
      </c>
      <c r="E325" s="10">
        <v>52</v>
      </c>
    </row>
    <row r="326" ht="23" customHeight="1" spans="1:5">
      <c r="A326" s="8">
        <v>323</v>
      </c>
      <c r="B326" s="9">
        <v>2024046701</v>
      </c>
      <c r="C326" s="8" t="s">
        <v>331</v>
      </c>
      <c r="D326" s="8" t="s">
        <v>332</v>
      </c>
      <c r="E326" s="10">
        <v>78.3</v>
      </c>
    </row>
    <row r="327" ht="23" customHeight="1" spans="1:5">
      <c r="A327" s="8">
        <v>324</v>
      </c>
      <c r="B327" s="9">
        <v>2024046916</v>
      </c>
      <c r="C327" s="8" t="s">
        <v>333</v>
      </c>
      <c r="D327" s="8" t="s">
        <v>332</v>
      </c>
      <c r="E327" s="10">
        <v>78.3</v>
      </c>
    </row>
    <row r="328" ht="23" customHeight="1" spans="1:5">
      <c r="A328" s="8">
        <v>325</v>
      </c>
      <c r="B328" s="9">
        <v>2024046707</v>
      </c>
      <c r="C328" s="8" t="s">
        <v>334</v>
      </c>
      <c r="D328" s="8" t="s">
        <v>332</v>
      </c>
      <c r="E328" s="10">
        <v>77.7</v>
      </c>
    </row>
    <row r="329" ht="23" customHeight="1" spans="1:5">
      <c r="A329" s="8">
        <v>326</v>
      </c>
      <c r="B329" s="9">
        <v>2024046820</v>
      </c>
      <c r="C329" s="8" t="s">
        <v>335</v>
      </c>
      <c r="D329" s="8" t="s">
        <v>332</v>
      </c>
      <c r="E329" s="10">
        <v>75.6</v>
      </c>
    </row>
    <row r="330" ht="23" customHeight="1" spans="1:5">
      <c r="A330" s="8">
        <v>327</v>
      </c>
      <c r="B330" s="9">
        <v>2024046021</v>
      </c>
      <c r="C330" s="8" t="s">
        <v>336</v>
      </c>
      <c r="D330" s="8" t="s">
        <v>332</v>
      </c>
      <c r="E330" s="10">
        <v>75.3</v>
      </c>
    </row>
    <row r="331" ht="23" customHeight="1" spans="1:5">
      <c r="A331" s="8">
        <v>328</v>
      </c>
      <c r="B331" s="9">
        <v>2024046524</v>
      </c>
      <c r="C331" s="8" t="s">
        <v>337</v>
      </c>
      <c r="D331" s="8" t="s">
        <v>332</v>
      </c>
      <c r="E331" s="10">
        <v>74.9</v>
      </c>
    </row>
    <row r="332" ht="23" customHeight="1" spans="1:5">
      <c r="A332" s="8">
        <v>329</v>
      </c>
      <c r="B332" s="9">
        <v>2024046506</v>
      </c>
      <c r="C332" s="8" t="s">
        <v>338</v>
      </c>
      <c r="D332" s="8" t="s">
        <v>332</v>
      </c>
      <c r="E332" s="10">
        <v>74.7</v>
      </c>
    </row>
    <row r="333" ht="23" customHeight="1" spans="1:5">
      <c r="A333" s="8">
        <v>330</v>
      </c>
      <c r="B333" s="9">
        <v>2024046414</v>
      </c>
      <c r="C333" s="8" t="s">
        <v>339</v>
      </c>
      <c r="D333" s="8" t="s">
        <v>332</v>
      </c>
      <c r="E333" s="10">
        <v>73.5</v>
      </c>
    </row>
    <row r="334" ht="23" customHeight="1" spans="1:5">
      <c r="A334" s="8">
        <v>331</v>
      </c>
      <c r="B334" s="9">
        <v>2024046819</v>
      </c>
      <c r="C334" s="8" t="s">
        <v>340</v>
      </c>
      <c r="D334" s="8" t="s">
        <v>332</v>
      </c>
      <c r="E334" s="10">
        <v>73.3</v>
      </c>
    </row>
    <row r="335" ht="23" customHeight="1" spans="1:5">
      <c r="A335" s="8">
        <v>332</v>
      </c>
      <c r="B335" s="9">
        <v>2024046518</v>
      </c>
      <c r="C335" s="8" t="s">
        <v>341</v>
      </c>
      <c r="D335" s="8" t="s">
        <v>332</v>
      </c>
      <c r="E335" s="10">
        <v>73.2</v>
      </c>
    </row>
    <row r="336" ht="23" customHeight="1" spans="1:5">
      <c r="A336" s="8">
        <v>333</v>
      </c>
      <c r="B336" s="9">
        <v>2024046128</v>
      </c>
      <c r="C336" s="8" t="s">
        <v>342</v>
      </c>
      <c r="D336" s="8" t="s">
        <v>332</v>
      </c>
      <c r="E336" s="10">
        <v>73.1</v>
      </c>
    </row>
    <row r="337" ht="23" customHeight="1" spans="1:5">
      <c r="A337" s="8">
        <v>334</v>
      </c>
      <c r="B337" s="9">
        <v>2024046728</v>
      </c>
      <c r="C337" s="8" t="s">
        <v>343</v>
      </c>
      <c r="D337" s="8" t="s">
        <v>332</v>
      </c>
      <c r="E337" s="10">
        <v>72.9</v>
      </c>
    </row>
    <row r="338" ht="23" customHeight="1" spans="1:5">
      <c r="A338" s="8">
        <v>335</v>
      </c>
      <c r="B338" s="9">
        <v>2024046024</v>
      </c>
      <c r="C338" s="8" t="s">
        <v>344</v>
      </c>
      <c r="D338" s="8" t="s">
        <v>332</v>
      </c>
      <c r="E338" s="10">
        <v>72.3</v>
      </c>
    </row>
    <row r="339" ht="23" customHeight="1" spans="1:5">
      <c r="A339" s="8">
        <v>336</v>
      </c>
      <c r="B339" s="9">
        <v>2024045924</v>
      </c>
      <c r="C339" s="8" t="s">
        <v>345</v>
      </c>
      <c r="D339" s="8" t="s">
        <v>332</v>
      </c>
      <c r="E339" s="10">
        <v>72</v>
      </c>
    </row>
    <row r="340" ht="23" customHeight="1" spans="1:5">
      <c r="A340" s="8">
        <v>337</v>
      </c>
      <c r="B340" s="9">
        <v>2024046515</v>
      </c>
      <c r="C340" s="8" t="s">
        <v>346</v>
      </c>
      <c r="D340" s="8" t="s">
        <v>332</v>
      </c>
      <c r="E340" s="10">
        <v>71.5</v>
      </c>
    </row>
    <row r="341" ht="23" customHeight="1" spans="1:5">
      <c r="A341" s="8">
        <v>338</v>
      </c>
      <c r="B341" s="9">
        <v>2024046022</v>
      </c>
      <c r="C341" s="8" t="s">
        <v>347</v>
      </c>
      <c r="D341" s="8" t="s">
        <v>332</v>
      </c>
      <c r="E341" s="10">
        <v>71.4</v>
      </c>
    </row>
    <row r="342" ht="23" customHeight="1" spans="1:5">
      <c r="A342" s="8">
        <v>339</v>
      </c>
      <c r="B342" s="9">
        <v>2024046216</v>
      </c>
      <c r="C342" s="8" t="s">
        <v>348</v>
      </c>
      <c r="D342" s="8" t="s">
        <v>332</v>
      </c>
      <c r="E342" s="10">
        <v>71.2</v>
      </c>
    </row>
    <row r="343" ht="23" customHeight="1" spans="1:5">
      <c r="A343" s="8">
        <v>340</v>
      </c>
      <c r="B343" s="9">
        <v>2024046111</v>
      </c>
      <c r="C343" s="8" t="s">
        <v>349</v>
      </c>
      <c r="D343" s="8" t="s">
        <v>332</v>
      </c>
      <c r="E343" s="10">
        <v>71</v>
      </c>
    </row>
    <row r="344" ht="23" customHeight="1" spans="1:5">
      <c r="A344" s="8">
        <v>341</v>
      </c>
      <c r="B344" s="9">
        <v>2024046302</v>
      </c>
      <c r="C344" s="8" t="s">
        <v>350</v>
      </c>
      <c r="D344" s="8" t="s">
        <v>332</v>
      </c>
      <c r="E344" s="10">
        <v>70.8</v>
      </c>
    </row>
    <row r="345" ht="23" customHeight="1" spans="1:5">
      <c r="A345" s="8">
        <v>342</v>
      </c>
      <c r="B345" s="9">
        <v>2024046402</v>
      </c>
      <c r="C345" s="8" t="s">
        <v>351</v>
      </c>
      <c r="D345" s="8" t="s">
        <v>332</v>
      </c>
      <c r="E345" s="10">
        <v>70.7</v>
      </c>
    </row>
    <row r="346" ht="23" customHeight="1" spans="1:5">
      <c r="A346" s="8">
        <v>343</v>
      </c>
      <c r="B346" s="9">
        <v>2024046327</v>
      </c>
      <c r="C346" s="8" t="s">
        <v>352</v>
      </c>
      <c r="D346" s="8" t="s">
        <v>332</v>
      </c>
      <c r="E346" s="10">
        <v>70.5</v>
      </c>
    </row>
    <row r="347" ht="23" customHeight="1" spans="1:5">
      <c r="A347" s="8">
        <v>344</v>
      </c>
      <c r="B347" s="9">
        <v>2024046316</v>
      </c>
      <c r="C347" s="8" t="s">
        <v>353</v>
      </c>
      <c r="D347" s="8" t="s">
        <v>332</v>
      </c>
      <c r="E347" s="10">
        <v>69.8</v>
      </c>
    </row>
    <row r="348" ht="23" customHeight="1" spans="1:5">
      <c r="A348" s="8">
        <v>345</v>
      </c>
      <c r="B348" s="9">
        <v>2024046303</v>
      </c>
      <c r="C348" s="8" t="s">
        <v>354</v>
      </c>
      <c r="D348" s="8" t="s">
        <v>332</v>
      </c>
      <c r="E348" s="10">
        <v>69.4</v>
      </c>
    </row>
    <row r="349" ht="23" customHeight="1" spans="1:5">
      <c r="A349" s="8">
        <v>346</v>
      </c>
      <c r="B349" s="9">
        <v>2024046929</v>
      </c>
      <c r="C349" s="8" t="s">
        <v>355</v>
      </c>
      <c r="D349" s="8" t="s">
        <v>332</v>
      </c>
      <c r="E349" s="10">
        <v>69.2</v>
      </c>
    </row>
    <row r="350" ht="23" customHeight="1" spans="1:5">
      <c r="A350" s="8">
        <v>347</v>
      </c>
      <c r="B350" s="9">
        <v>2024046309</v>
      </c>
      <c r="C350" s="8" t="s">
        <v>356</v>
      </c>
      <c r="D350" s="8" t="s">
        <v>332</v>
      </c>
      <c r="E350" s="10">
        <v>69.1</v>
      </c>
    </row>
    <row r="351" ht="23" customHeight="1" spans="1:5">
      <c r="A351" s="8">
        <v>348</v>
      </c>
      <c r="B351" s="9">
        <v>2024046416</v>
      </c>
      <c r="C351" s="8" t="s">
        <v>357</v>
      </c>
      <c r="D351" s="8" t="s">
        <v>332</v>
      </c>
      <c r="E351" s="10">
        <v>69.1</v>
      </c>
    </row>
    <row r="352" ht="23" customHeight="1" spans="1:5">
      <c r="A352" s="8">
        <v>349</v>
      </c>
      <c r="B352" s="9">
        <v>2024047026</v>
      </c>
      <c r="C352" s="8" t="s">
        <v>358</v>
      </c>
      <c r="D352" s="8" t="s">
        <v>332</v>
      </c>
      <c r="E352" s="10">
        <v>69.1</v>
      </c>
    </row>
    <row r="353" ht="23" customHeight="1" spans="1:5">
      <c r="A353" s="8">
        <v>350</v>
      </c>
      <c r="B353" s="9">
        <v>2024046401</v>
      </c>
      <c r="C353" s="8" t="s">
        <v>359</v>
      </c>
      <c r="D353" s="8" t="s">
        <v>332</v>
      </c>
      <c r="E353" s="10">
        <v>69</v>
      </c>
    </row>
    <row r="354" ht="23" customHeight="1" spans="1:5">
      <c r="A354" s="8">
        <v>351</v>
      </c>
      <c r="B354" s="9">
        <v>2024046719</v>
      </c>
      <c r="C354" s="8" t="s">
        <v>360</v>
      </c>
      <c r="D354" s="8" t="s">
        <v>332</v>
      </c>
      <c r="E354" s="10">
        <v>68.7</v>
      </c>
    </row>
    <row r="355" ht="23" customHeight="1" spans="1:5">
      <c r="A355" s="8">
        <v>352</v>
      </c>
      <c r="B355" s="9">
        <v>2024047108</v>
      </c>
      <c r="C355" s="8" t="s">
        <v>361</v>
      </c>
      <c r="D355" s="8" t="s">
        <v>332</v>
      </c>
      <c r="E355" s="10">
        <v>68.1</v>
      </c>
    </row>
    <row r="356" ht="23" customHeight="1" spans="1:5">
      <c r="A356" s="8">
        <v>353</v>
      </c>
      <c r="B356" s="9">
        <v>2024045901</v>
      </c>
      <c r="C356" s="8" t="s">
        <v>362</v>
      </c>
      <c r="D356" s="8" t="s">
        <v>332</v>
      </c>
      <c r="E356" s="10">
        <v>68</v>
      </c>
    </row>
    <row r="357" ht="23" customHeight="1" spans="1:5">
      <c r="A357" s="8">
        <v>354</v>
      </c>
      <c r="B357" s="9">
        <v>2024046002</v>
      </c>
      <c r="C357" s="8" t="s">
        <v>363</v>
      </c>
      <c r="D357" s="8" t="s">
        <v>332</v>
      </c>
      <c r="E357" s="10">
        <v>68</v>
      </c>
    </row>
    <row r="358" ht="23" customHeight="1" spans="1:5">
      <c r="A358" s="8">
        <v>355</v>
      </c>
      <c r="B358" s="9">
        <v>2024046319</v>
      </c>
      <c r="C358" s="8" t="s">
        <v>364</v>
      </c>
      <c r="D358" s="8" t="s">
        <v>332</v>
      </c>
      <c r="E358" s="10">
        <v>67.9</v>
      </c>
    </row>
    <row r="359" ht="23" customHeight="1" spans="1:5">
      <c r="A359" s="8">
        <v>356</v>
      </c>
      <c r="B359" s="9">
        <v>2024046418</v>
      </c>
      <c r="C359" s="8" t="s">
        <v>365</v>
      </c>
      <c r="D359" s="8" t="s">
        <v>332</v>
      </c>
      <c r="E359" s="10">
        <v>67.8</v>
      </c>
    </row>
    <row r="360" ht="23" customHeight="1" spans="1:5">
      <c r="A360" s="8">
        <v>357</v>
      </c>
      <c r="B360" s="9">
        <v>2024046324</v>
      </c>
      <c r="C360" s="8" t="s">
        <v>366</v>
      </c>
      <c r="D360" s="8" t="s">
        <v>332</v>
      </c>
      <c r="E360" s="10">
        <v>67.7</v>
      </c>
    </row>
    <row r="361" ht="23" customHeight="1" spans="1:5">
      <c r="A361" s="8">
        <v>358</v>
      </c>
      <c r="B361" s="9">
        <v>2024046705</v>
      </c>
      <c r="C361" s="8" t="s">
        <v>367</v>
      </c>
      <c r="D361" s="8" t="s">
        <v>332</v>
      </c>
      <c r="E361" s="10">
        <v>67.7</v>
      </c>
    </row>
    <row r="362" ht="23" customHeight="1" spans="1:5">
      <c r="A362" s="8">
        <v>359</v>
      </c>
      <c r="B362" s="9">
        <v>2024046225</v>
      </c>
      <c r="C362" s="8" t="s">
        <v>368</v>
      </c>
      <c r="D362" s="8" t="s">
        <v>332</v>
      </c>
      <c r="E362" s="10">
        <v>67.6</v>
      </c>
    </row>
    <row r="363" ht="23" customHeight="1" spans="1:5">
      <c r="A363" s="8">
        <v>360</v>
      </c>
      <c r="B363" s="9">
        <v>2024046910</v>
      </c>
      <c r="C363" s="8" t="s">
        <v>369</v>
      </c>
      <c r="D363" s="8" t="s">
        <v>332</v>
      </c>
      <c r="E363" s="10">
        <v>67.6</v>
      </c>
    </row>
    <row r="364" ht="23" customHeight="1" spans="1:5">
      <c r="A364" s="8">
        <v>361</v>
      </c>
      <c r="B364" s="9">
        <v>2024046507</v>
      </c>
      <c r="C364" s="8" t="s">
        <v>370</v>
      </c>
      <c r="D364" s="8" t="s">
        <v>332</v>
      </c>
      <c r="E364" s="10">
        <v>67.4</v>
      </c>
    </row>
    <row r="365" ht="23" customHeight="1" spans="1:5">
      <c r="A365" s="8">
        <v>362</v>
      </c>
      <c r="B365" s="9">
        <v>2024046428</v>
      </c>
      <c r="C365" s="8" t="s">
        <v>371</v>
      </c>
      <c r="D365" s="8" t="s">
        <v>332</v>
      </c>
      <c r="E365" s="10">
        <v>67.2</v>
      </c>
    </row>
    <row r="366" ht="23" customHeight="1" spans="1:5">
      <c r="A366" s="8">
        <v>363</v>
      </c>
      <c r="B366" s="9">
        <v>2024046006</v>
      </c>
      <c r="C366" s="8" t="s">
        <v>372</v>
      </c>
      <c r="D366" s="8" t="s">
        <v>332</v>
      </c>
      <c r="E366" s="10">
        <v>67</v>
      </c>
    </row>
    <row r="367" ht="23" customHeight="1" spans="1:5">
      <c r="A367" s="8">
        <v>364</v>
      </c>
      <c r="B367" s="9">
        <v>2024046104</v>
      </c>
      <c r="C367" s="8" t="s">
        <v>373</v>
      </c>
      <c r="D367" s="8" t="s">
        <v>332</v>
      </c>
      <c r="E367" s="10">
        <v>67</v>
      </c>
    </row>
    <row r="368" ht="23" customHeight="1" spans="1:5">
      <c r="A368" s="8">
        <v>365</v>
      </c>
      <c r="B368" s="9">
        <v>2024046116</v>
      </c>
      <c r="C368" s="8" t="s">
        <v>333</v>
      </c>
      <c r="D368" s="8" t="s">
        <v>332</v>
      </c>
      <c r="E368" s="10">
        <v>67</v>
      </c>
    </row>
    <row r="369" ht="23" customHeight="1" spans="1:5">
      <c r="A369" s="8">
        <v>366</v>
      </c>
      <c r="B369" s="9">
        <v>2024046125</v>
      </c>
      <c r="C369" s="8" t="s">
        <v>374</v>
      </c>
      <c r="D369" s="8" t="s">
        <v>332</v>
      </c>
      <c r="E369" s="10">
        <v>67</v>
      </c>
    </row>
    <row r="370" ht="23" customHeight="1" spans="1:5">
      <c r="A370" s="8">
        <v>367</v>
      </c>
      <c r="B370" s="9">
        <v>2024046030</v>
      </c>
      <c r="C370" s="8" t="s">
        <v>375</v>
      </c>
      <c r="D370" s="8" t="s">
        <v>332</v>
      </c>
      <c r="E370" s="10">
        <v>66.7</v>
      </c>
    </row>
    <row r="371" ht="23" customHeight="1" spans="1:5">
      <c r="A371" s="8">
        <v>368</v>
      </c>
      <c r="B371" s="9">
        <v>2024046223</v>
      </c>
      <c r="C371" s="8" t="s">
        <v>376</v>
      </c>
      <c r="D371" s="8" t="s">
        <v>332</v>
      </c>
      <c r="E371" s="10">
        <v>66.6</v>
      </c>
    </row>
    <row r="372" ht="23" customHeight="1" spans="1:5">
      <c r="A372" s="8">
        <v>369</v>
      </c>
      <c r="B372" s="9">
        <v>2024046329</v>
      </c>
      <c r="C372" s="8" t="s">
        <v>377</v>
      </c>
      <c r="D372" s="8" t="s">
        <v>332</v>
      </c>
      <c r="E372" s="10">
        <v>66.4</v>
      </c>
    </row>
    <row r="373" ht="23" customHeight="1" spans="1:5">
      <c r="A373" s="8">
        <v>370</v>
      </c>
      <c r="B373" s="9">
        <v>2024046423</v>
      </c>
      <c r="C373" s="8" t="s">
        <v>378</v>
      </c>
      <c r="D373" s="8" t="s">
        <v>332</v>
      </c>
      <c r="E373" s="10">
        <v>66.4</v>
      </c>
    </row>
    <row r="374" ht="23" customHeight="1" spans="1:5">
      <c r="A374" s="8">
        <v>371</v>
      </c>
      <c r="B374" s="9">
        <v>2024046827</v>
      </c>
      <c r="C374" s="8" t="s">
        <v>379</v>
      </c>
      <c r="D374" s="8" t="s">
        <v>332</v>
      </c>
      <c r="E374" s="10">
        <v>66.1</v>
      </c>
    </row>
    <row r="375" ht="23" customHeight="1" spans="1:5">
      <c r="A375" s="8">
        <v>372</v>
      </c>
      <c r="B375" s="9">
        <v>2024046108</v>
      </c>
      <c r="C375" s="8" t="s">
        <v>380</v>
      </c>
      <c r="D375" s="8" t="s">
        <v>332</v>
      </c>
      <c r="E375" s="10">
        <v>66</v>
      </c>
    </row>
    <row r="376" ht="23" customHeight="1" spans="1:5">
      <c r="A376" s="8">
        <v>373</v>
      </c>
      <c r="B376" s="9">
        <v>2024046206</v>
      </c>
      <c r="C376" s="8" t="s">
        <v>381</v>
      </c>
      <c r="D376" s="8" t="s">
        <v>332</v>
      </c>
      <c r="E376" s="10">
        <v>65.8</v>
      </c>
    </row>
    <row r="377" ht="23" customHeight="1" spans="1:5">
      <c r="A377" s="8">
        <v>374</v>
      </c>
      <c r="B377" s="9">
        <v>2024046509</v>
      </c>
      <c r="C377" s="8" t="s">
        <v>382</v>
      </c>
      <c r="D377" s="8" t="s">
        <v>332</v>
      </c>
      <c r="E377" s="10">
        <v>65.8</v>
      </c>
    </row>
    <row r="378" ht="23" customHeight="1" spans="1:5">
      <c r="A378" s="8">
        <v>375</v>
      </c>
      <c r="B378" s="9">
        <v>2024046730</v>
      </c>
      <c r="C378" s="8" t="s">
        <v>383</v>
      </c>
      <c r="D378" s="8" t="s">
        <v>332</v>
      </c>
      <c r="E378" s="10">
        <v>65.4</v>
      </c>
    </row>
    <row r="379" ht="23" customHeight="1" spans="1:5">
      <c r="A379" s="8">
        <v>376</v>
      </c>
      <c r="B379" s="9">
        <v>2024046029</v>
      </c>
      <c r="C379" s="8" t="s">
        <v>384</v>
      </c>
      <c r="D379" s="8" t="s">
        <v>332</v>
      </c>
      <c r="E379" s="10">
        <v>65.3</v>
      </c>
    </row>
    <row r="380" ht="23" customHeight="1" spans="1:5">
      <c r="A380" s="8">
        <v>377</v>
      </c>
      <c r="B380" s="9">
        <v>2024046610</v>
      </c>
      <c r="C380" s="8" t="s">
        <v>385</v>
      </c>
      <c r="D380" s="8" t="s">
        <v>332</v>
      </c>
      <c r="E380" s="10">
        <v>65.3</v>
      </c>
    </row>
    <row r="381" ht="23" customHeight="1" spans="1:5">
      <c r="A381" s="8">
        <v>378</v>
      </c>
      <c r="B381" s="9">
        <v>2024046430</v>
      </c>
      <c r="C381" s="8" t="s">
        <v>386</v>
      </c>
      <c r="D381" s="8" t="s">
        <v>332</v>
      </c>
      <c r="E381" s="10">
        <v>65.1</v>
      </c>
    </row>
    <row r="382" ht="23" customHeight="1" spans="1:5">
      <c r="A382" s="8">
        <v>379</v>
      </c>
      <c r="B382" s="9">
        <v>2024045922</v>
      </c>
      <c r="C382" s="8" t="s">
        <v>333</v>
      </c>
      <c r="D382" s="8" t="s">
        <v>332</v>
      </c>
      <c r="E382" s="10">
        <v>65</v>
      </c>
    </row>
    <row r="383" ht="23" customHeight="1" spans="1:5">
      <c r="A383" s="8">
        <v>380</v>
      </c>
      <c r="B383" s="9">
        <v>2024046102</v>
      </c>
      <c r="C383" s="8" t="s">
        <v>387</v>
      </c>
      <c r="D383" s="8" t="s">
        <v>332</v>
      </c>
      <c r="E383" s="10">
        <v>65</v>
      </c>
    </row>
    <row r="384" ht="23" customHeight="1" spans="1:5">
      <c r="A384" s="8">
        <v>381</v>
      </c>
      <c r="B384" s="9">
        <v>2024046318</v>
      </c>
      <c r="C384" s="8" t="s">
        <v>388</v>
      </c>
      <c r="D384" s="8" t="s">
        <v>332</v>
      </c>
      <c r="E384" s="10">
        <v>64.7</v>
      </c>
    </row>
    <row r="385" ht="23" customHeight="1" spans="1:5">
      <c r="A385" s="8">
        <v>382</v>
      </c>
      <c r="B385" s="9">
        <v>2024046328</v>
      </c>
      <c r="C385" s="8" t="s">
        <v>389</v>
      </c>
      <c r="D385" s="8" t="s">
        <v>332</v>
      </c>
      <c r="E385" s="10">
        <v>64.7</v>
      </c>
    </row>
    <row r="386" ht="23" customHeight="1" spans="1:5">
      <c r="A386" s="8">
        <v>383</v>
      </c>
      <c r="B386" s="9">
        <v>2024046204</v>
      </c>
      <c r="C386" s="8" t="s">
        <v>390</v>
      </c>
      <c r="D386" s="8" t="s">
        <v>332</v>
      </c>
      <c r="E386" s="10">
        <v>64.3</v>
      </c>
    </row>
    <row r="387" ht="23" customHeight="1" spans="1:5">
      <c r="A387" s="8">
        <v>384</v>
      </c>
      <c r="B387" s="9">
        <v>2024046709</v>
      </c>
      <c r="C387" s="8" t="s">
        <v>391</v>
      </c>
      <c r="D387" s="8" t="s">
        <v>332</v>
      </c>
      <c r="E387" s="10">
        <v>64.3</v>
      </c>
    </row>
    <row r="388" ht="23" customHeight="1" spans="1:5">
      <c r="A388" s="8">
        <v>385</v>
      </c>
      <c r="B388" s="9">
        <v>2024046609</v>
      </c>
      <c r="C388" s="8" t="s">
        <v>392</v>
      </c>
      <c r="D388" s="8" t="s">
        <v>332</v>
      </c>
      <c r="E388" s="10">
        <v>64.2</v>
      </c>
    </row>
    <row r="389" ht="23" customHeight="1" spans="1:5">
      <c r="A389" s="8">
        <v>386</v>
      </c>
      <c r="B389" s="9">
        <v>2024046426</v>
      </c>
      <c r="C389" s="8" t="s">
        <v>393</v>
      </c>
      <c r="D389" s="8" t="s">
        <v>332</v>
      </c>
      <c r="E389" s="10">
        <v>64.1</v>
      </c>
    </row>
    <row r="390" ht="23" customHeight="1" spans="1:5">
      <c r="A390" s="8">
        <v>387</v>
      </c>
      <c r="B390" s="9">
        <v>2024046519</v>
      </c>
      <c r="C390" s="8" t="s">
        <v>394</v>
      </c>
      <c r="D390" s="8" t="s">
        <v>332</v>
      </c>
      <c r="E390" s="10">
        <v>64.1</v>
      </c>
    </row>
    <row r="391" ht="23" customHeight="1" spans="1:5">
      <c r="A391" s="8">
        <v>388</v>
      </c>
      <c r="B391" s="9">
        <v>2024046805</v>
      </c>
      <c r="C391" s="8" t="s">
        <v>395</v>
      </c>
      <c r="D391" s="8" t="s">
        <v>332</v>
      </c>
      <c r="E391" s="10">
        <v>64.1</v>
      </c>
    </row>
    <row r="392" ht="23" customHeight="1" spans="1:5">
      <c r="A392" s="8">
        <v>389</v>
      </c>
      <c r="B392" s="9">
        <v>2024047101</v>
      </c>
      <c r="C392" s="8" t="s">
        <v>396</v>
      </c>
      <c r="D392" s="8" t="s">
        <v>332</v>
      </c>
      <c r="E392" s="10">
        <v>64.1</v>
      </c>
    </row>
    <row r="393" ht="23" customHeight="1" spans="1:5">
      <c r="A393" s="8">
        <v>390</v>
      </c>
      <c r="B393" s="9">
        <v>2024045906</v>
      </c>
      <c r="C393" s="8" t="s">
        <v>397</v>
      </c>
      <c r="D393" s="8" t="s">
        <v>332</v>
      </c>
      <c r="E393" s="10">
        <v>64</v>
      </c>
    </row>
    <row r="394" ht="23" customHeight="1" spans="1:5">
      <c r="A394" s="8">
        <v>391</v>
      </c>
      <c r="B394" s="9">
        <v>2024045911</v>
      </c>
      <c r="C394" s="8" t="s">
        <v>398</v>
      </c>
      <c r="D394" s="8" t="s">
        <v>332</v>
      </c>
      <c r="E394" s="10">
        <v>64</v>
      </c>
    </row>
    <row r="395" ht="23" customHeight="1" spans="1:5">
      <c r="A395" s="8">
        <v>392</v>
      </c>
      <c r="B395" s="9">
        <v>2024045927</v>
      </c>
      <c r="C395" s="8" t="s">
        <v>399</v>
      </c>
      <c r="D395" s="8" t="s">
        <v>332</v>
      </c>
      <c r="E395" s="10">
        <v>64</v>
      </c>
    </row>
    <row r="396" ht="23" customHeight="1" spans="1:5">
      <c r="A396" s="8">
        <v>393</v>
      </c>
      <c r="B396" s="9">
        <v>2024046513</v>
      </c>
      <c r="C396" s="8" t="s">
        <v>400</v>
      </c>
      <c r="D396" s="8" t="s">
        <v>332</v>
      </c>
      <c r="E396" s="10">
        <v>63.6</v>
      </c>
    </row>
    <row r="397" ht="23" customHeight="1" spans="1:5">
      <c r="A397" s="8">
        <v>394</v>
      </c>
      <c r="B397" s="9">
        <v>2024046821</v>
      </c>
      <c r="C397" s="8" t="s">
        <v>401</v>
      </c>
      <c r="D397" s="8" t="s">
        <v>332</v>
      </c>
      <c r="E397" s="10">
        <v>63.6</v>
      </c>
    </row>
    <row r="398" ht="23" customHeight="1" spans="1:5">
      <c r="A398" s="8">
        <v>395</v>
      </c>
      <c r="B398" s="9">
        <v>2024046523</v>
      </c>
      <c r="C398" s="8" t="s">
        <v>402</v>
      </c>
      <c r="D398" s="8" t="s">
        <v>332</v>
      </c>
      <c r="E398" s="10">
        <v>63.4</v>
      </c>
    </row>
    <row r="399" ht="23" customHeight="1" spans="1:5">
      <c r="A399" s="8">
        <v>396</v>
      </c>
      <c r="B399" s="9">
        <v>2024046613</v>
      </c>
      <c r="C399" s="8" t="s">
        <v>403</v>
      </c>
      <c r="D399" s="8" t="s">
        <v>332</v>
      </c>
      <c r="E399" s="10">
        <v>63.3</v>
      </c>
    </row>
    <row r="400" ht="23" customHeight="1" spans="1:5">
      <c r="A400" s="8">
        <v>397</v>
      </c>
      <c r="B400" s="9">
        <v>2024047117</v>
      </c>
      <c r="C400" s="8" t="s">
        <v>404</v>
      </c>
      <c r="D400" s="8" t="s">
        <v>332</v>
      </c>
      <c r="E400" s="10">
        <v>63.1</v>
      </c>
    </row>
    <row r="401" ht="23" customHeight="1" spans="1:5">
      <c r="A401" s="8">
        <v>398</v>
      </c>
      <c r="B401" s="9">
        <v>2024045908</v>
      </c>
      <c r="C401" s="8" t="s">
        <v>405</v>
      </c>
      <c r="D401" s="8" t="s">
        <v>332</v>
      </c>
      <c r="E401" s="10">
        <v>63</v>
      </c>
    </row>
    <row r="402" ht="23" customHeight="1" spans="1:5">
      <c r="A402" s="8">
        <v>399</v>
      </c>
      <c r="B402" s="9">
        <v>2024046001</v>
      </c>
      <c r="C402" s="8" t="s">
        <v>406</v>
      </c>
      <c r="D402" s="8" t="s">
        <v>332</v>
      </c>
      <c r="E402" s="10">
        <v>63</v>
      </c>
    </row>
    <row r="403" ht="23" customHeight="1" spans="1:5">
      <c r="A403" s="8">
        <v>400</v>
      </c>
      <c r="B403" s="9">
        <v>2024046101</v>
      </c>
      <c r="C403" s="8" t="s">
        <v>407</v>
      </c>
      <c r="D403" s="8" t="s">
        <v>332</v>
      </c>
      <c r="E403" s="10">
        <v>63</v>
      </c>
    </row>
    <row r="404" ht="23" customHeight="1" spans="1:5">
      <c r="A404" s="8">
        <v>401</v>
      </c>
      <c r="B404" s="9">
        <v>2024046118</v>
      </c>
      <c r="C404" s="8" t="s">
        <v>408</v>
      </c>
      <c r="D404" s="8" t="s">
        <v>332</v>
      </c>
      <c r="E404" s="10">
        <v>63</v>
      </c>
    </row>
    <row r="405" ht="23" customHeight="1" spans="1:5">
      <c r="A405" s="8">
        <v>402</v>
      </c>
      <c r="B405" s="9">
        <v>2024046924</v>
      </c>
      <c r="C405" s="8" t="s">
        <v>409</v>
      </c>
      <c r="D405" s="8" t="s">
        <v>332</v>
      </c>
      <c r="E405" s="10">
        <v>62.9</v>
      </c>
    </row>
    <row r="406" ht="23" customHeight="1" spans="1:5">
      <c r="A406" s="8">
        <v>403</v>
      </c>
      <c r="B406" s="9">
        <v>2024046624</v>
      </c>
      <c r="C406" s="8" t="s">
        <v>410</v>
      </c>
      <c r="D406" s="8" t="s">
        <v>332</v>
      </c>
      <c r="E406" s="10">
        <v>62.8</v>
      </c>
    </row>
    <row r="407" ht="23" customHeight="1" spans="1:5">
      <c r="A407" s="8">
        <v>404</v>
      </c>
      <c r="B407" s="9">
        <v>2024046208</v>
      </c>
      <c r="C407" s="8" t="s">
        <v>411</v>
      </c>
      <c r="D407" s="8" t="s">
        <v>332</v>
      </c>
      <c r="E407" s="10">
        <v>62.3</v>
      </c>
    </row>
    <row r="408" ht="23" customHeight="1" spans="1:5">
      <c r="A408" s="8">
        <v>405</v>
      </c>
      <c r="B408" s="9">
        <v>2024046405</v>
      </c>
      <c r="C408" s="8" t="s">
        <v>412</v>
      </c>
      <c r="D408" s="8" t="s">
        <v>332</v>
      </c>
      <c r="E408" s="10">
        <v>62.1</v>
      </c>
    </row>
    <row r="409" ht="23" customHeight="1" spans="1:5">
      <c r="A409" s="8">
        <v>406</v>
      </c>
      <c r="B409" s="9">
        <v>2024046525</v>
      </c>
      <c r="C409" s="8" t="s">
        <v>413</v>
      </c>
      <c r="D409" s="8" t="s">
        <v>332</v>
      </c>
      <c r="E409" s="10">
        <v>62.1</v>
      </c>
    </row>
    <row r="410" ht="23" customHeight="1" spans="1:5">
      <c r="A410" s="8">
        <v>407</v>
      </c>
      <c r="B410" s="9">
        <v>2024045907</v>
      </c>
      <c r="C410" s="8" t="s">
        <v>414</v>
      </c>
      <c r="D410" s="8" t="s">
        <v>332</v>
      </c>
      <c r="E410" s="10">
        <v>62</v>
      </c>
    </row>
    <row r="411" ht="23" customHeight="1" spans="1:5">
      <c r="A411" s="8">
        <v>408</v>
      </c>
      <c r="B411" s="9">
        <v>2024045918</v>
      </c>
      <c r="C411" s="8" t="s">
        <v>415</v>
      </c>
      <c r="D411" s="8" t="s">
        <v>332</v>
      </c>
      <c r="E411" s="10">
        <v>62</v>
      </c>
    </row>
    <row r="412" ht="23" customHeight="1" spans="1:5">
      <c r="A412" s="8">
        <v>409</v>
      </c>
      <c r="B412" s="9">
        <v>2024045923</v>
      </c>
      <c r="C412" s="8" t="s">
        <v>416</v>
      </c>
      <c r="D412" s="8" t="s">
        <v>332</v>
      </c>
      <c r="E412" s="10">
        <v>62</v>
      </c>
    </row>
    <row r="413" ht="23" customHeight="1" spans="1:5">
      <c r="A413" s="8">
        <v>410</v>
      </c>
      <c r="B413" s="9">
        <v>2024046004</v>
      </c>
      <c r="C413" s="8" t="s">
        <v>417</v>
      </c>
      <c r="D413" s="8" t="s">
        <v>332</v>
      </c>
      <c r="E413" s="10">
        <v>62</v>
      </c>
    </row>
    <row r="414" ht="23" customHeight="1" spans="1:5">
      <c r="A414" s="8">
        <v>411</v>
      </c>
      <c r="B414" s="9">
        <v>2024046601</v>
      </c>
      <c r="C414" s="8" t="s">
        <v>418</v>
      </c>
      <c r="D414" s="8" t="s">
        <v>332</v>
      </c>
      <c r="E414" s="10">
        <v>61.8</v>
      </c>
    </row>
    <row r="415" ht="23" customHeight="1" spans="1:5">
      <c r="A415" s="8">
        <v>412</v>
      </c>
      <c r="B415" s="9">
        <v>2024046627</v>
      </c>
      <c r="C415" s="8" t="s">
        <v>419</v>
      </c>
      <c r="D415" s="8" t="s">
        <v>332</v>
      </c>
      <c r="E415" s="10">
        <v>61.6</v>
      </c>
    </row>
    <row r="416" ht="23" customHeight="1" spans="1:5">
      <c r="A416" s="8">
        <v>413</v>
      </c>
      <c r="B416" s="9">
        <v>2024046510</v>
      </c>
      <c r="C416" s="8" t="s">
        <v>420</v>
      </c>
      <c r="D416" s="8" t="s">
        <v>332</v>
      </c>
      <c r="E416" s="10">
        <v>61.5</v>
      </c>
    </row>
    <row r="417" ht="23" customHeight="1" spans="1:5">
      <c r="A417" s="8">
        <v>414</v>
      </c>
      <c r="B417" s="9">
        <v>2024046019</v>
      </c>
      <c r="C417" s="8" t="s">
        <v>421</v>
      </c>
      <c r="D417" s="8" t="s">
        <v>332</v>
      </c>
      <c r="E417" s="10">
        <v>61.3</v>
      </c>
    </row>
    <row r="418" ht="23" customHeight="1" spans="1:5">
      <c r="A418" s="8">
        <v>415</v>
      </c>
      <c r="B418" s="9">
        <v>2024047025</v>
      </c>
      <c r="C418" s="8" t="s">
        <v>422</v>
      </c>
      <c r="D418" s="8" t="s">
        <v>332</v>
      </c>
      <c r="E418" s="10">
        <v>61.3</v>
      </c>
    </row>
    <row r="419" ht="23" customHeight="1" spans="1:5">
      <c r="A419" s="8">
        <v>416</v>
      </c>
      <c r="B419" s="9">
        <v>2024046413</v>
      </c>
      <c r="C419" s="8" t="s">
        <v>423</v>
      </c>
      <c r="D419" s="8" t="s">
        <v>332</v>
      </c>
      <c r="E419" s="10">
        <v>61.2</v>
      </c>
    </row>
    <row r="420" ht="23" customHeight="1" spans="1:5">
      <c r="A420" s="8">
        <v>417</v>
      </c>
      <c r="B420" s="9">
        <v>2024046702</v>
      </c>
      <c r="C420" s="8" t="s">
        <v>424</v>
      </c>
      <c r="D420" s="8" t="s">
        <v>332</v>
      </c>
      <c r="E420" s="10">
        <v>61.1</v>
      </c>
    </row>
    <row r="421" ht="23" customHeight="1" spans="1:5">
      <c r="A421" s="8">
        <v>418</v>
      </c>
      <c r="B421" s="9">
        <v>2024045913</v>
      </c>
      <c r="C421" s="8" t="s">
        <v>425</v>
      </c>
      <c r="D421" s="8" t="s">
        <v>332</v>
      </c>
      <c r="E421" s="10">
        <v>61</v>
      </c>
    </row>
    <row r="422" ht="23" customHeight="1" spans="1:5">
      <c r="A422" s="8">
        <v>419</v>
      </c>
      <c r="B422" s="9">
        <v>2024046005</v>
      </c>
      <c r="C422" s="8" t="s">
        <v>426</v>
      </c>
      <c r="D422" s="8" t="s">
        <v>332</v>
      </c>
      <c r="E422" s="10">
        <v>61</v>
      </c>
    </row>
    <row r="423" ht="23" customHeight="1" spans="1:5">
      <c r="A423" s="8">
        <v>420</v>
      </c>
      <c r="B423" s="9">
        <v>2024046915</v>
      </c>
      <c r="C423" s="8" t="s">
        <v>427</v>
      </c>
      <c r="D423" s="8" t="s">
        <v>332</v>
      </c>
      <c r="E423" s="10">
        <v>60.7</v>
      </c>
    </row>
    <row r="424" ht="23" customHeight="1" spans="1:5">
      <c r="A424" s="8">
        <v>421</v>
      </c>
      <c r="B424" s="9">
        <v>2024046716</v>
      </c>
      <c r="C424" s="8" t="s">
        <v>428</v>
      </c>
      <c r="D424" s="8" t="s">
        <v>332</v>
      </c>
      <c r="E424" s="10">
        <v>60.6</v>
      </c>
    </row>
    <row r="425" ht="23" customHeight="1" spans="1:5">
      <c r="A425" s="8">
        <v>422</v>
      </c>
      <c r="B425" s="9">
        <v>2024046726</v>
      </c>
      <c r="C425" s="8" t="s">
        <v>429</v>
      </c>
      <c r="D425" s="8" t="s">
        <v>332</v>
      </c>
      <c r="E425" s="10">
        <v>60.3</v>
      </c>
    </row>
    <row r="426" ht="23" customHeight="1" spans="1:5">
      <c r="A426" s="8">
        <v>423</v>
      </c>
      <c r="B426" s="9">
        <v>2024057122</v>
      </c>
      <c r="C426" s="8" t="s">
        <v>430</v>
      </c>
      <c r="D426" s="8" t="s">
        <v>431</v>
      </c>
      <c r="E426" s="10">
        <v>78.1</v>
      </c>
    </row>
    <row r="427" ht="23" customHeight="1" spans="1:5">
      <c r="A427" s="8">
        <v>424</v>
      </c>
      <c r="B427" s="9">
        <v>2024057204</v>
      </c>
      <c r="C427" s="8" t="s">
        <v>432</v>
      </c>
      <c r="D427" s="8" t="s">
        <v>431</v>
      </c>
      <c r="E427" s="10">
        <v>78.1</v>
      </c>
    </row>
    <row r="428" ht="23" customHeight="1" spans="1:5">
      <c r="A428" s="8">
        <v>425</v>
      </c>
      <c r="B428" s="9">
        <v>2024057408</v>
      </c>
      <c r="C428" s="8" t="s">
        <v>433</v>
      </c>
      <c r="D428" s="8" t="s">
        <v>431</v>
      </c>
      <c r="E428" s="10">
        <v>74.8</v>
      </c>
    </row>
    <row r="429" ht="23" customHeight="1" spans="1:5">
      <c r="A429" s="8">
        <v>426</v>
      </c>
      <c r="B429" s="9">
        <v>2024057226</v>
      </c>
      <c r="C429" s="8" t="s">
        <v>434</v>
      </c>
      <c r="D429" s="8" t="s">
        <v>431</v>
      </c>
      <c r="E429" s="10">
        <v>73.1</v>
      </c>
    </row>
    <row r="430" ht="23" customHeight="1" spans="1:5">
      <c r="A430" s="8">
        <v>427</v>
      </c>
      <c r="B430" s="9">
        <v>2024057124</v>
      </c>
      <c r="C430" s="8" t="s">
        <v>435</v>
      </c>
      <c r="D430" s="8" t="s">
        <v>431</v>
      </c>
      <c r="E430" s="10">
        <v>72.1</v>
      </c>
    </row>
    <row r="431" ht="23" customHeight="1" spans="1:5">
      <c r="A431" s="8">
        <v>428</v>
      </c>
      <c r="B431" s="9">
        <v>2024057309</v>
      </c>
      <c r="C431" s="8" t="s">
        <v>436</v>
      </c>
      <c r="D431" s="8" t="s">
        <v>431</v>
      </c>
      <c r="E431" s="10">
        <v>70.1</v>
      </c>
    </row>
    <row r="432" ht="23" customHeight="1" spans="1:5">
      <c r="A432" s="8">
        <v>429</v>
      </c>
      <c r="B432" s="9">
        <v>2024057420</v>
      </c>
      <c r="C432" s="8" t="s">
        <v>437</v>
      </c>
      <c r="D432" s="8" t="s">
        <v>431</v>
      </c>
      <c r="E432" s="10">
        <v>70.1</v>
      </c>
    </row>
    <row r="433" ht="23" customHeight="1" spans="1:5">
      <c r="A433" s="8">
        <v>430</v>
      </c>
      <c r="B433" s="9">
        <v>2024057215</v>
      </c>
      <c r="C433" s="8" t="s">
        <v>438</v>
      </c>
      <c r="D433" s="8" t="s">
        <v>431</v>
      </c>
      <c r="E433" s="10">
        <v>67.8</v>
      </c>
    </row>
    <row r="434" ht="23" customHeight="1" spans="1:5">
      <c r="A434" s="8">
        <v>431</v>
      </c>
      <c r="B434" s="9">
        <v>2024057228</v>
      </c>
      <c r="C434" s="8" t="s">
        <v>439</v>
      </c>
      <c r="D434" s="8" t="s">
        <v>431</v>
      </c>
      <c r="E434" s="10">
        <v>65.3</v>
      </c>
    </row>
    <row r="435" ht="23" customHeight="1" spans="1:5">
      <c r="A435" s="8">
        <v>432</v>
      </c>
      <c r="B435" s="9">
        <v>2024057413</v>
      </c>
      <c r="C435" s="8" t="s">
        <v>440</v>
      </c>
      <c r="D435" s="8" t="s">
        <v>431</v>
      </c>
      <c r="E435" s="10">
        <v>65.3</v>
      </c>
    </row>
    <row r="436" ht="23" customHeight="1" spans="1:5">
      <c r="A436" s="8">
        <v>433</v>
      </c>
      <c r="B436" s="9">
        <v>2024057317</v>
      </c>
      <c r="C436" s="8" t="s">
        <v>204</v>
      </c>
      <c r="D436" s="8" t="s">
        <v>431</v>
      </c>
      <c r="E436" s="10">
        <v>65.1</v>
      </c>
    </row>
    <row r="437" ht="23" customHeight="1" spans="1:5">
      <c r="A437" s="8">
        <v>434</v>
      </c>
      <c r="B437" s="9">
        <v>2024057418</v>
      </c>
      <c r="C437" s="8" t="s">
        <v>441</v>
      </c>
      <c r="D437" s="8" t="s">
        <v>431</v>
      </c>
      <c r="E437" s="10">
        <v>64.7</v>
      </c>
    </row>
    <row r="438" ht="23" customHeight="1" spans="1:5">
      <c r="A438" s="8">
        <v>435</v>
      </c>
      <c r="B438" s="9">
        <v>2024057304</v>
      </c>
      <c r="C438" s="8" t="s">
        <v>442</v>
      </c>
      <c r="D438" s="8" t="s">
        <v>431</v>
      </c>
      <c r="E438" s="10">
        <v>64.1</v>
      </c>
    </row>
    <row r="439" ht="23" customHeight="1" spans="1:5">
      <c r="A439" s="8">
        <v>436</v>
      </c>
      <c r="B439" s="9">
        <v>2024057207</v>
      </c>
      <c r="C439" s="8" t="s">
        <v>443</v>
      </c>
      <c r="D439" s="8" t="s">
        <v>431</v>
      </c>
      <c r="E439" s="10">
        <v>63.8</v>
      </c>
    </row>
    <row r="440" ht="23" customHeight="1" spans="1:5">
      <c r="A440" s="8">
        <v>437</v>
      </c>
      <c r="B440" s="9">
        <v>2024057320</v>
      </c>
      <c r="C440" s="8" t="s">
        <v>444</v>
      </c>
      <c r="D440" s="8" t="s">
        <v>431</v>
      </c>
      <c r="E440" s="10">
        <v>63.7</v>
      </c>
    </row>
    <row r="441" ht="23" customHeight="1" spans="1:5">
      <c r="A441" s="8">
        <v>438</v>
      </c>
      <c r="B441" s="9">
        <v>2024057127</v>
      </c>
      <c r="C441" s="8" t="s">
        <v>445</v>
      </c>
      <c r="D441" s="8" t="s">
        <v>431</v>
      </c>
      <c r="E441" s="10">
        <v>63.1</v>
      </c>
    </row>
    <row r="442" ht="23" customHeight="1" spans="1:5">
      <c r="A442" s="8">
        <v>439</v>
      </c>
      <c r="B442" s="9">
        <v>2024057130</v>
      </c>
      <c r="C442" s="8" t="s">
        <v>446</v>
      </c>
      <c r="D442" s="8" t="s">
        <v>431</v>
      </c>
      <c r="E442" s="10">
        <v>62.9</v>
      </c>
    </row>
    <row r="443" ht="23" customHeight="1" spans="1:5">
      <c r="A443" s="8">
        <v>440</v>
      </c>
      <c r="B443" s="9">
        <v>2024057221</v>
      </c>
      <c r="C443" s="8" t="s">
        <v>447</v>
      </c>
      <c r="D443" s="8" t="s">
        <v>431</v>
      </c>
      <c r="E443" s="10">
        <v>62.1</v>
      </c>
    </row>
    <row r="444" ht="23" customHeight="1" spans="1:5">
      <c r="A444" s="8">
        <v>441</v>
      </c>
      <c r="B444" s="9">
        <v>2024057308</v>
      </c>
      <c r="C444" s="8" t="s">
        <v>448</v>
      </c>
      <c r="D444" s="8" t="s">
        <v>431</v>
      </c>
      <c r="E444" s="10">
        <v>61.8</v>
      </c>
    </row>
    <row r="445" ht="23" customHeight="1" spans="1:5">
      <c r="A445" s="8">
        <v>442</v>
      </c>
      <c r="B445" s="9">
        <v>2024057129</v>
      </c>
      <c r="C445" s="8" t="s">
        <v>449</v>
      </c>
      <c r="D445" s="8" t="s">
        <v>431</v>
      </c>
      <c r="E445" s="10">
        <v>61.6</v>
      </c>
    </row>
    <row r="446" ht="23" customHeight="1" spans="1:5">
      <c r="A446" s="8">
        <v>443</v>
      </c>
      <c r="B446" s="9">
        <v>2024057301</v>
      </c>
      <c r="C446" s="8" t="s">
        <v>450</v>
      </c>
      <c r="D446" s="8" t="s">
        <v>431</v>
      </c>
      <c r="E446" s="10">
        <v>61.6</v>
      </c>
    </row>
    <row r="447" ht="23" customHeight="1" spans="1:5">
      <c r="A447" s="8">
        <v>444</v>
      </c>
      <c r="B447" s="9">
        <v>2024057214</v>
      </c>
      <c r="C447" s="8" t="s">
        <v>451</v>
      </c>
      <c r="D447" s="8" t="s">
        <v>431</v>
      </c>
      <c r="E447" s="10">
        <v>61.1</v>
      </c>
    </row>
    <row r="448" ht="23" customHeight="1" spans="1:5">
      <c r="A448" s="8">
        <v>445</v>
      </c>
      <c r="B448" s="9">
        <v>2024057328</v>
      </c>
      <c r="C448" s="8" t="s">
        <v>452</v>
      </c>
      <c r="D448" s="8" t="s">
        <v>431</v>
      </c>
      <c r="E448" s="10">
        <v>61.1</v>
      </c>
    </row>
    <row r="449" ht="23" customHeight="1" spans="1:5">
      <c r="A449" s="8">
        <v>446</v>
      </c>
      <c r="B449" s="9">
        <v>2024057125</v>
      </c>
      <c r="C449" s="8" t="s">
        <v>453</v>
      </c>
      <c r="D449" s="8" t="s">
        <v>431</v>
      </c>
      <c r="E449" s="10">
        <v>60.3</v>
      </c>
    </row>
    <row r="450" ht="23" customHeight="1" spans="1:5">
      <c r="A450" s="8">
        <v>447</v>
      </c>
      <c r="B450" s="9">
        <v>2024057123</v>
      </c>
      <c r="C450" s="8" t="s">
        <v>454</v>
      </c>
      <c r="D450" s="8" t="s">
        <v>431</v>
      </c>
      <c r="E450" s="10">
        <v>60.1</v>
      </c>
    </row>
    <row r="451" ht="23" customHeight="1" spans="1:5">
      <c r="A451" s="8">
        <v>448</v>
      </c>
      <c r="B451" s="9">
        <v>2024057501</v>
      </c>
      <c r="C451" s="8" t="s">
        <v>455</v>
      </c>
      <c r="D451" s="8" t="s">
        <v>431</v>
      </c>
      <c r="E451" s="10">
        <v>60.1</v>
      </c>
    </row>
    <row r="452" ht="23" customHeight="1" spans="1:5">
      <c r="A452" s="8">
        <v>449</v>
      </c>
      <c r="B452" s="9">
        <v>2024057512</v>
      </c>
      <c r="C452" s="8" t="s">
        <v>456</v>
      </c>
      <c r="D452" s="8" t="s">
        <v>431</v>
      </c>
      <c r="E452" s="10">
        <v>60.1</v>
      </c>
    </row>
    <row r="453" ht="23" customHeight="1" spans="1:5">
      <c r="A453" s="8">
        <v>450</v>
      </c>
      <c r="B453" s="9">
        <v>2024057401</v>
      </c>
      <c r="C453" s="8" t="s">
        <v>176</v>
      </c>
      <c r="D453" s="8" t="s">
        <v>431</v>
      </c>
      <c r="E453" s="10">
        <v>59.8</v>
      </c>
    </row>
    <row r="454" ht="23" customHeight="1" spans="1:5">
      <c r="A454" s="8">
        <v>451</v>
      </c>
      <c r="B454" s="9">
        <v>2024057505</v>
      </c>
      <c r="C454" s="8" t="s">
        <v>457</v>
      </c>
      <c r="D454" s="8" t="s">
        <v>431</v>
      </c>
      <c r="E454" s="10">
        <v>59.3</v>
      </c>
    </row>
    <row r="455" ht="23" customHeight="1" spans="1:5">
      <c r="A455" s="8">
        <v>452</v>
      </c>
      <c r="B455" s="9">
        <v>2024057206</v>
      </c>
      <c r="C455" s="8" t="s">
        <v>458</v>
      </c>
      <c r="D455" s="8" t="s">
        <v>431</v>
      </c>
      <c r="E455" s="10">
        <v>59.1</v>
      </c>
    </row>
    <row r="456" ht="23" customHeight="1" spans="1:5">
      <c r="A456" s="8">
        <v>453</v>
      </c>
      <c r="B456" s="9">
        <v>2024057209</v>
      </c>
      <c r="C456" s="8" t="s">
        <v>459</v>
      </c>
      <c r="D456" s="8" t="s">
        <v>431</v>
      </c>
      <c r="E456" s="10">
        <v>58.9</v>
      </c>
    </row>
    <row r="457" ht="23" customHeight="1" spans="1:5">
      <c r="A457" s="8">
        <v>454</v>
      </c>
      <c r="B457" s="9">
        <v>2024057211</v>
      </c>
      <c r="C457" s="8" t="s">
        <v>460</v>
      </c>
      <c r="D457" s="8" t="s">
        <v>431</v>
      </c>
      <c r="E457" s="10">
        <v>58.1</v>
      </c>
    </row>
    <row r="458" ht="23" customHeight="1" spans="1:5">
      <c r="A458" s="8">
        <v>455</v>
      </c>
      <c r="B458" s="9">
        <v>2024057406</v>
      </c>
      <c r="C458" s="8" t="s">
        <v>461</v>
      </c>
      <c r="D458" s="8" t="s">
        <v>431</v>
      </c>
      <c r="E458" s="10">
        <v>58.1</v>
      </c>
    </row>
    <row r="459" ht="23" customHeight="1" spans="1:5">
      <c r="A459" s="8">
        <v>456</v>
      </c>
      <c r="B459" s="9">
        <v>2024057409</v>
      </c>
      <c r="C459" s="8" t="s">
        <v>462</v>
      </c>
      <c r="D459" s="8" t="s">
        <v>431</v>
      </c>
      <c r="E459" s="10">
        <v>58.1</v>
      </c>
    </row>
    <row r="460" ht="23" customHeight="1" spans="1:5">
      <c r="A460" s="8">
        <v>457</v>
      </c>
      <c r="B460" s="9">
        <v>2024057422</v>
      </c>
      <c r="C460" s="8" t="s">
        <v>463</v>
      </c>
      <c r="D460" s="8" t="s">
        <v>431</v>
      </c>
      <c r="E460" s="10">
        <v>58.1</v>
      </c>
    </row>
    <row r="461" ht="23" customHeight="1" spans="1:5">
      <c r="A461" s="8">
        <v>458</v>
      </c>
      <c r="B461" s="9">
        <v>2024057229</v>
      </c>
      <c r="C461" s="8" t="s">
        <v>464</v>
      </c>
      <c r="D461" s="8" t="s">
        <v>431</v>
      </c>
      <c r="E461" s="10">
        <v>57.9</v>
      </c>
    </row>
    <row r="462" ht="23" customHeight="1" spans="1:5">
      <c r="A462" s="8">
        <v>459</v>
      </c>
      <c r="B462" s="9">
        <v>2024057321</v>
      </c>
      <c r="C462" s="8" t="s">
        <v>465</v>
      </c>
      <c r="D462" s="8" t="s">
        <v>431</v>
      </c>
      <c r="E462" s="10">
        <v>57.8</v>
      </c>
    </row>
    <row r="463" ht="23" customHeight="1" spans="1:5">
      <c r="A463" s="8">
        <v>460</v>
      </c>
      <c r="B463" s="9">
        <v>2024057410</v>
      </c>
      <c r="C463" s="8" t="s">
        <v>466</v>
      </c>
      <c r="D463" s="8" t="s">
        <v>431</v>
      </c>
      <c r="E463" s="10">
        <v>57.8</v>
      </c>
    </row>
    <row r="464" ht="23" customHeight="1" spans="1:5">
      <c r="A464" s="8">
        <v>461</v>
      </c>
      <c r="B464" s="9">
        <v>2024057424</v>
      </c>
      <c r="C464" s="8" t="s">
        <v>467</v>
      </c>
      <c r="D464" s="8" t="s">
        <v>431</v>
      </c>
      <c r="E464" s="10">
        <v>57.7</v>
      </c>
    </row>
    <row r="465" ht="23" customHeight="1" spans="1:5">
      <c r="A465" s="8">
        <v>462</v>
      </c>
      <c r="B465" s="9">
        <v>2024057121</v>
      </c>
      <c r="C465" s="8" t="s">
        <v>468</v>
      </c>
      <c r="D465" s="8" t="s">
        <v>431</v>
      </c>
      <c r="E465" s="10">
        <v>57.1</v>
      </c>
    </row>
    <row r="466" ht="23" customHeight="1" spans="1:5">
      <c r="A466" s="8">
        <v>463</v>
      </c>
      <c r="B466" s="9">
        <v>2024057217</v>
      </c>
      <c r="C466" s="8" t="s">
        <v>469</v>
      </c>
      <c r="D466" s="8" t="s">
        <v>431</v>
      </c>
      <c r="E466" s="10">
        <v>56.8</v>
      </c>
    </row>
    <row r="467" ht="23" customHeight="1" spans="1:5">
      <c r="A467" s="8">
        <v>464</v>
      </c>
      <c r="B467" s="9">
        <v>2024067519</v>
      </c>
      <c r="C467" s="8" t="s">
        <v>470</v>
      </c>
      <c r="D467" s="8" t="s">
        <v>471</v>
      </c>
      <c r="E467" s="10">
        <v>73.3</v>
      </c>
    </row>
    <row r="468" ht="23" customHeight="1" spans="1:5">
      <c r="A468" s="8">
        <v>465</v>
      </c>
      <c r="B468" s="9">
        <v>2024067618</v>
      </c>
      <c r="C468" s="8" t="s">
        <v>472</v>
      </c>
      <c r="D468" s="8" t="s">
        <v>471</v>
      </c>
      <c r="E468" s="10">
        <v>67</v>
      </c>
    </row>
    <row r="469" ht="23" customHeight="1" spans="1:5">
      <c r="A469" s="8">
        <v>466</v>
      </c>
      <c r="B469" s="9">
        <v>2024067620</v>
      </c>
      <c r="C469" s="8" t="s">
        <v>473</v>
      </c>
      <c r="D469" s="8" t="s">
        <v>471</v>
      </c>
      <c r="E469" s="10">
        <v>66</v>
      </c>
    </row>
    <row r="470" ht="23" customHeight="1" spans="1:5">
      <c r="A470" s="8">
        <v>467</v>
      </c>
      <c r="B470" s="9">
        <v>2024067614</v>
      </c>
      <c r="C470" s="8" t="s">
        <v>474</v>
      </c>
      <c r="D470" s="8" t="s">
        <v>471</v>
      </c>
      <c r="E470" s="10">
        <v>64</v>
      </c>
    </row>
    <row r="471" ht="23" customHeight="1" spans="1:5">
      <c r="A471" s="8">
        <v>468</v>
      </c>
      <c r="B471" s="9">
        <v>2024067517</v>
      </c>
      <c r="C471" s="8" t="s">
        <v>475</v>
      </c>
      <c r="D471" s="8" t="s">
        <v>471</v>
      </c>
      <c r="E471" s="10">
        <v>63.1</v>
      </c>
    </row>
    <row r="472" ht="23" customHeight="1" spans="1:5">
      <c r="A472" s="8">
        <v>469</v>
      </c>
      <c r="B472" s="9">
        <v>2024067609</v>
      </c>
      <c r="C472" s="8" t="s">
        <v>476</v>
      </c>
      <c r="D472" s="8" t="s">
        <v>471</v>
      </c>
      <c r="E472" s="10">
        <v>63</v>
      </c>
    </row>
    <row r="473" ht="23" customHeight="1" spans="1:5">
      <c r="A473" s="8">
        <v>470</v>
      </c>
      <c r="B473" s="9">
        <v>2024067617</v>
      </c>
      <c r="C473" s="8" t="s">
        <v>477</v>
      </c>
      <c r="D473" s="8" t="s">
        <v>471</v>
      </c>
      <c r="E473" s="10">
        <v>60</v>
      </c>
    </row>
    <row r="474" ht="23" customHeight="1" spans="1:5">
      <c r="A474" s="8">
        <v>471</v>
      </c>
      <c r="B474" s="9">
        <v>2024067528</v>
      </c>
      <c r="C474" s="8" t="s">
        <v>478</v>
      </c>
      <c r="D474" s="8" t="s">
        <v>471</v>
      </c>
      <c r="E474" s="10">
        <v>59.1</v>
      </c>
    </row>
    <row r="475" ht="23" customHeight="1" spans="1:5">
      <c r="A475" s="8">
        <v>472</v>
      </c>
      <c r="B475" s="9">
        <v>2024067612</v>
      </c>
      <c r="C475" s="8" t="s">
        <v>479</v>
      </c>
      <c r="D475" s="8" t="s">
        <v>471</v>
      </c>
      <c r="E475" s="10">
        <v>59</v>
      </c>
    </row>
    <row r="476" ht="23" customHeight="1" spans="1:5">
      <c r="A476" s="8">
        <v>473</v>
      </c>
      <c r="B476" s="9">
        <v>2024067513</v>
      </c>
      <c r="C476" s="8" t="s">
        <v>480</v>
      </c>
      <c r="D476" s="8" t="s">
        <v>471</v>
      </c>
      <c r="E476" s="10">
        <v>58.8</v>
      </c>
    </row>
    <row r="477" ht="23" customHeight="1" spans="1:5">
      <c r="A477" s="8">
        <v>474</v>
      </c>
      <c r="B477" s="9">
        <v>2024067514</v>
      </c>
      <c r="C477" s="8" t="s">
        <v>481</v>
      </c>
      <c r="D477" s="8" t="s">
        <v>471</v>
      </c>
      <c r="E477" s="10">
        <v>57.1</v>
      </c>
    </row>
  </sheetData>
  <sheetProtection formatCells="0" formatColumns="0" formatRows="0" insertRows="0" insertColumns="0" insertHyperlinks="0" deleteColumns="0" deleteRows="0" sort="0" autoFilter="0" pivotTables="0"/>
  <autoFilter ref="A3:E477">
    <extLst/>
  </autoFilter>
  <mergeCells count="1">
    <mergeCell ref="A2:E2"/>
  </mergeCells>
  <conditionalFormatting sqref="B466">
    <cfRule type="duplicateValues" dxfId="0" priority="1"/>
  </conditionalFormatting>
  <pageMargins left="0.590277777777778" right="0.590277777777778" top="0.590277777777778" bottom="0.590277777777778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麦永才</cp:lastModifiedBy>
  <dcterms:created xsi:type="dcterms:W3CDTF">2024-09-03T04:02:00Z</dcterms:created>
  <dcterms:modified xsi:type="dcterms:W3CDTF">2024-09-05T00:01:54Z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7EFE4C23B2764BEDAC79D256A4AA659F_13</vt:lpwstr>
  </property>
  <property fmtid="{D5CDD505-2E9C-101B-9397-08002B2CF9AE}" pid="3" name="KSOProductBuildVer">
    <vt:lpwstr>2052-11.8.2.8411</vt:lpwstr>
  </property>
</Properties>
</file>